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<sst xmlns="http://schemas.openxmlformats.org/spreadsheetml/2006/main" count="4589" uniqueCount="132">
  <si>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</si>
  <si>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</si>
  <si>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</si>
  <si>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</si>
  <si>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</si>
  <si>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</si>
  <si>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</si>
  <si>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</si>
  <si>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</si>
  <si>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</si>
  <si>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</si>
  <si>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</si>
  <si>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</si>
  <si>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</si>
  <si>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</si>
  <si>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</si>
  <si>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</si>
  <si>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</si>
  <si>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</si>
  <si>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</si>
  <si>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</si>
  <si>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</si>
  <si>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</si>
  <si>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</si>
  <si>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</si>
  <si>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</si>
  <si>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</si>
  <si>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</si>
  <si>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</si>
  <si>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</si>
  <si>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</si>
  <si>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</si>
  <si>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</si>
  <si>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</si>
  <si>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</si>
  <si>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</si>
  <si>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</si>
  <si>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</si>
  <si>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</si>
  <si>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</si>
  <si>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</si>
  <si>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</si>
  <si>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</si>
  <si>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</si>
  <si>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</si>
  <si>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</si>
  <si>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</si>
  <si>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</si>
  <si>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</si>
  <si>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</si>
  <si>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</si>
  <si>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</si>
  <si>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</si>
  <si>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</si>
  <si>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</si>
  <si>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</si>
  <si>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</si>
  <si>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</si>
  <si>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</si>
  <si>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</si>
  <si>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</si>
  <si>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</si>
  <si>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2022-08-22- 4:43:11 p. m.</t>
  </si>
  <si>
    <t xml:space="preserve">2022-08-22- 4:47:02 p. m.</t>
  </si>
  <si>
    <t xml:space="preserve">2022-08-22- 4:49:15 p. m.</t>
  </si>
  <si>
    <t xml:space="preserve">2022-08-22- 4:51:20 p. m.</t>
  </si>
  <si>
    <t xml:space="preserve">2022-08-22- 4:53:14 p. m.</t>
  </si>
  <si>
    <t xml:space="preserve">2022-08-22- 4:55:20 p. m.</t>
  </si>
  <si>
    <t xml:space="preserve">2022-08-22- 4:57:22 p. m.</t>
  </si>
  <si>
    <t xml:space="preserve">2022-08-22- 4:59:11 p. m.</t>
  </si>
  <si>
    <t xml:space="preserve">2022-08-22- 5:01:36 p. m.</t>
  </si>
  <si>
    <t xml:space="preserve">2022-08-22- 5:03:35 p. m.</t>
  </si>
  <si>
    <t xml:space="preserve">2022-08-22- 5:05:56 p. m.</t>
  </si>
  <si>
    <t xml:space="preserve">Escalón Negativo</t>
  </si>
  <si>
    <t xml:space="preserve">2022-08-22- 4:06:11 p. m.</t>
  </si>
  <si>
    <t xml:space="preserve">2022-08-22- 4:09:05 p. m.</t>
  </si>
  <si>
    <t xml:space="preserve">2022-08-22- 4:10:57 p. m.</t>
  </si>
  <si>
    <t xml:space="preserve">2022-08-22- 4:12:59 p. m.</t>
  </si>
  <si>
    <t xml:space="preserve">2022-08-22- 4:15:10 p. m.</t>
  </si>
  <si>
    <t xml:space="preserve">2022-08-22- 4:17:01 p. m.</t>
  </si>
  <si>
    <t xml:space="preserve">2022-08-22- 4:19:13 p. m.</t>
  </si>
  <si>
    <t xml:space="preserve">2022-08-22- 4:21:19 p. m.</t>
  </si>
  <si>
    <t xml:space="preserve">2022-08-22- 4:23:37 p. m.</t>
  </si>
  <si>
    <t xml:space="preserve">2022-08-22- 4:25:45 p. m.</t>
  </si>
  <si>
    <t xml:space="preserve">2022-08-22- 4:27:57 p. 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</si>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</sst>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h:mm:ss.000"/>
    <numFmt numFmtId="166" formatCode="0.0000"/>
    <numFmt numFmtId="167" formatCode="0.0"/>
    <numFmt numFmtId="168" formatCode="dd/mm/yyyy"/>
    <numFmt numFmtId="169" formatCode="hh:mm:ss.0"/>
    <numFmt numFmtId="170" formatCode="0.000"/>
    <numFmt numFmtId="171" formatCode="0%"/>
    <numFmt numFmtId="172" formatCode="yyyy\-mm\-dd"/>
    <numFmt numFmtId="173" formatCode="0.00000"/>
    <numFmt numFmtId="174" formatCode="0.00"/>
    <numFmt numFmtId="175" formatCode="0.00%"/>
    <numFmt numFmtId="176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Ayuda!$B$3:$B$349</c:f>
              <c:numCache>
                <c:formatCode>General</c:formatCode>
                <c:ptCount val="347"/>
                <c:pt idx="0">
                  <c:v>0.696651359828443</c:v>
                </c:pt>
                <c:pt idx="1">
                  <c:v>0.696659080888247</c:v>
                </c:pt>
                <c:pt idx="2">
                  <c:v>0.696666801948052</c:v>
                </c:pt>
                <c:pt idx="3">
                  <c:v>0.696674523007856</c:v>
                </c:pt>
                <c:pt idx="4">
                  <c:v>0.696682244067661</c:v>
                </c:pt>
                <c:pt idx="5">
                  <c:v>0.696689965127465</c:v>
                </c:pt>
                <c:pt idx="6">
                  <c:v>0.69669768618727</c:v>
                </c:pt>
                <c:pt idx="7">
                  <c:v>0.696705407247074</c:v>
                </c:pt>
                <c:pt idx="8">
                  <c:v>0.696713128306878</c:v>
                </c:pt>
                <c:pt idx="9">
                  <c:v>0.696720849366683</c:v>
                </c:pt>
                <c:pt idx="10">
                  <c:v>0.696728570426487</c:v>
                </c:pt>
                <c:pt idx="11">
                  <c:v>0.696736291486291</c:v>
                </c:pt>
                <c:pt idx="12">
                  <c:v>0.696744012546096</c:v>
                </c:pt>
                <c:pt idx="13">
                  <c:v>0.6967517336059</c:v>
                </c:pt>
                <c:pt idx="14">
                  <c:v>0.696759454665705</c:v>
                </c:pt>
                <c:pt idx="15">
                  <c:v>0.696767175725509</c:v>
                </c:pt>
                <c:pt idx="16">
                  <c:v>0.696774896785314</c:v>
                </c:pt>
                <c:pt idx="17">
                  <c:v>0.696782617845118</c:v>
                </c:pt>
                <c:pt idx="18">
                  <c:v>0.696790338904922</c:v>
                </c:pt>
                <c:pt idx="19">
                  <c:v>0.696798059964727</c:v>
                </c:pt>
                <c:pt idx="20">
                  <c:v>0.696805781024531</c:v>
                </c:pt>
                <c:pt idx="21">
                  <c:v>0.696813502084335</c:v>
                </c:pt>
                <c:pt idx="22">
                  <c:v>0.69682122314414</c:v>
                </c:pt>
                <c:pt idx="23">
                  <c:v>0.696828944203944</c:v>
                </c:pt>
                <c:pt idx="24">
                  <c:v>0.696836665263749</c:v>
                </c:pt>
                <c:pt idx="25">
                  <c:v>0.696844386323553</c:v>
                </c:pt>
                <c:pt idx="26">
                  <c:v>0.696852107383357</c:v>
                </c:pt>
                <c:pt idx="27">
                  <c:v>0.696859828443162</c:v>
                </c:pt>
                <c:pt idx="28">
                  <c:v>0.696867549502966</c:v>
                </c:pt>
                <c:pt idx="29">
                  <c:v>0.696875270562771</c:v>
                </c:pt>
                <c:pt idx="30">
                  <c:v>0.696882991622575</c:v>
                </c:pt>
                <c:pt idx="31">
                  <c:v>0.696890712682379</c:v>
                </c:pt>
                <c:pt idx="32">
                  <c:v>0.696898433742184</c:v>
                </c:pt>
                <c:pt idx="33">
                  <c:v>0.696906154801988</c:v>
                </c:pt>
                <c:pt idx="34">
                  <c:v>0.696913875861792</c:v>
                </c:pt>
                <c:pt idx="35">
                  <c:v>0.696921596921597</c:v>
                </c:pt>
                <c:pt idx="36">
                  <c:v>0.696929317981401</c:v>
                </c:pt>
                <c:pt idx="37">
                  <c:v>0.696937039041206</c:v>
                </c:pt>
                <c:pt idx="38">
                  <c:v>0.69694476010101</c:v>
                </c:pt>
                <c:pt idx="39">
                  <c:v>0.696952481160814</c:v>
                </c:pt>
                <c:pt idx="40">
                  <c:v>0.696960202220619</c:v>
                </c:pt>
                <c:pt idx="41">
                  <c:v>0.696967923280423</c:v>
                </c:pt>
                <c:pt idx="42">
                  <c:v>0.696975644340228</c:v>
                </c:pt>
                <c:pt idx="43">
                  <c:v>0.696983365400032</c:v>
                </c:pt>
                <c:pt idx="44">
                  <c:v>0.696991086459836</c:v>
                </c:pt>
                <c:pt idx="45">
                  <c:v>0.696998807519641</c:v>
                </c:pt>
                <c:pt idx="46">
                  <c:v>0.697006528579445</c:v>
                </c:pt>
                <c:pt idx="47">
                  <c:v>0.69701424963925</c:v>
                </c:pt>
                <c:pt idx="48">
                  <c:v>0.697021970699054</c:v>
                </c:pt>
                <c:pt idx="49">
                  <c:v>0.697029691758858</c:v>
                </c:pt>
                <c:pt idx="50">
                  <c:v>0.697037412818663</c:v>
                </c:pt>
                <c:pt idx="51">
                  <c:v>0.697045133878467</c:v>
                </c:pt>
                <c:pt idx="52">
                  <c:v>0.697052854938272</c:v>
                </c:pt>
                <c:pt idx="53">
                  <c:v>0.697060575998076</c:v>
                </c:pt>
                <c:pt idx="54">
                  <c:v>0.69706829705788</c:v>
                </c:pt>
                <c:pt idx="55">
                  <c:v>0.697076018117685</c:v>
                </c:pt>
                <c:pt idx="56">
                  <c:v>0.697083739177489</c:v>
                </c:pt>
                <c:pt idx="57">
                  <c:v>0.697091460237294</c:v>
                </c:pt>
                <c:pt idx="58">
                  <c:v>0.697099181297098</c:v>
                </c:pt>
                <c:pt idx="59">
                  <c:v>0.697106902356902</c:v>
                </c:pt>
                <c:pt idx="60">
                  <c:v>0.697114623416707</c:v>
                </c:pt>
                <c:pt idx="61">
                  <c:v>0.697122344476511</c:v>
                </c:pt>
                <c:pt idx="62">
                  <c:v>0.697130065536316</c:v>
                </c:pt>
                <c:pt idx="63">
                  <c:v>0.69713778659612</c:v>
                </c:pt>
                <c:pt idx="64">
                  <c:v>0.697145507655924</c:v>
                </c:pt>
                <c:pt idx="65">
                  <c:v>0.697153228715729</c:v>
                </c:pt>
                <c:pt idx="66">
                  <c:v>0.697160949775533</c:v>
                </c:pt>
                <c:pt idx="67">
                  <c:v>0.697168670835338</c:v>
                </c:pt>
                <c:pt idx="68">
                  <c:v>0.697176391895142</c:v>
                </c:pt>
                <c:pt idx="69">
                  <c:v>0.697184112954946</c:v>
                </c:pt>
                <c:pt idx="70">
                  <c:v>0.697191834014751</c:v>
                </c:pt>
                <c:pt idx="71">
                  <c:v>0.697199555074555</c:v>
                </c:pt>
                <c:pt idx="72">
                  <c:v>0.697207276134359</c:v>
                </c:pt>
                <c:pt idx="73">
                  <c:v>0.697214997194164</c:v>
                </c:pt>
                <c:pt idx="74">
                  <c:v>0.697222718253968</c:v>
                </c:pt>
                <c:pt idx="75">
                  <c:v>0.697230439313773</c:v>
                </c:pt>
                <c:pt idx="76">
                  <c:v>0.697238160373577</c:v>
                </c:pt>
                <c:pt idx="77">
                  <c:v>0.697245881433381</c:v>
                </c:pt>
                <c:pt idx="78">
                  <c:v>0.697253602493186</c:v>
                </c:pt>
                <c:pt idx="79">
                  <c:v>0.69726132355299</c:v>
                </c:pt>
                <c:pt idx="80">
                  <c:v>0.697269044612795</c:v>
                </c:pt>
                <c:pt idx="81">
                  <c:v>0.697276765672599</c:v>
                </c:pt>
                <c:pt idx="82">
                  <c:v>0.697284486732403</c:v>
                </c:pt>
                <c:pt idx="83">
                  <c:v>0.697292207792208</c:v>
                </c:pt>
                <c:pt idx="84">
                  <c:v>0.697299928852012</c:v>
                </c:pt>
                <c:pt idx="85">
                  <c:v>0.697307649911816</c:v>
                </c:pt>
                <c:pt idx="86">
                  <c:v>0.697315370971621</c:v>
                </c:pt>
                <c:pt idx="87">
                  <c:v>0.697323092031425</c:v>
                </c:pt>
                <c:pt idx="88">
                  <c:v>0.69733081309123</c:v>
                </c:pt>
                <c:pt idx="89">
                  <c:v>0.697338534151034</c:v>
                </c:pt>
                <c:pt idx="90">
                  <c:v>0.697346255210838</c:v>
                </c:pt>
                <c:pt idx="91">
                  <c:v>0.697353976270643</c:v>
                </c:pt>
                <c:pt idx="92">
                  <c:v>0.697361697330447</c:v>
                </c:pt>
                <c:pt idx="93">
                  <c:v>0.697369418390252</c:v>
                </c:pt>
                <c:pt idx="94">
                  <c:v>0.697377139450056</c:v>
                </c:pt>
                <c:pt idx="95">
                  <c:v>0.69738486050986</c:v>
                </c:pt>
                <c:pt idx="96">
                  <c:v>0.697392581569665</c:v>
                </c:pt>
                <c:pt idx="97">
                  <c:v>0.697400302629469</c:v>
                </c:pt>
                <c:pt idx="98">
                  <c:v>0.697408023689274</c:v>
                </c:pt>
                <c:pt idx="99">
                  <c:v>0.697415744749078</c:v>
                </c:pt>
                <c:pt idx="100">
                  <c:v>0.697423465808882</c:v>
                </c:pt>
                <c:pt idx="101">
                  <c:v>0.697431186868687</c:v>
                </c:pt>
                <c:pt idx="102">
                  <c:v>0.697438907928491</c:v>
                </c:pt>
                <c:pt idx="103">
                  <c:v>0.697446628988296</c:v>
                </c:pt>
                <c:pt idx="104">
                  <c:v>0.6974543500481</c:v>
                </c:pt>
                <c:pt idx="105">
                  <c:v>0.697462071107904</c:v>
                </c:pt>
                <c:pt idx="106">
                  <c:v>0.697469792167709</c:v>
                </c:pt>
                <c:pt idx="107">
                  <c:v>0.697477513227513</c:v>
                </c:pt>
                <c:pt idx="108">
                  <c:v>0.697485234287318</c:v>
                </c:pt>
                <c:pt idx="109">
                  <c:v>0.697492955347122</c:v>
                </c:pt>
                <c:pt idx="110">
                  <c:v>0.697500676406926</c:v>
                </c:pt>
                <c:pt idx="111">
                  <c:v>0.697508397466731</c:v>
                </c:pt>
                <c:pt idx="112">
                  <c:v>0.697516118526535</c:v>
                </c:pt>
                <c:pt idx="113">
                  <c:v>0.69752383958634</c:v>
                </c:pt>
                <c:pt idx="114">
                  <c:v>0.697531560646144</c:v>
                </c:pt>
                <c:pt idx="115">
                  <c:v>0.697539281705948</c:v>
                </c:pt>
                <c:pt idx="116">
                  <c:v>0.697547002765753</c:v>
                </c:pt>
                <c:pt idx="117">
                  <c:v>0.697554723825557</c:v>
                </c:pt>
                <c:pt idx="118">
                  <c:v>0.697562444885362</c:v>
                </c:pt>
                <c:pt idx="119">
                  <c:v>0.697570165945166</c:v>
                </c:pt>
                <c:pt idx="120">
                  <c:v>0.69757788700497</c:v>
                </c:pt>
                <c:pt idx="121">
                  <c:v>0.697585608064775</c:v>
                </c:pt>
                <c:pt idx="122">
                  <c:v>0.697593329124579</c:v>
                </c:pt>
                <c:pt idx="123">
                  <c:v>0.697601050184383</c:v>
                </c:pt>
                <c:pt idx="124">
                  <c:v>0.697608771244188</c:v>
                </c:pt>
                <c:pt idx="125">
                  <c:v>0.697616492303992</c:v>
                </c:pt>
                <c:pt idx="126">
                  <c:v>0.697624213363797</c:v>
                </c:pt>
                <c:pt idx="127">
                  <c:v>0.697631934423601</c:v>
                </c:pt>
                <c:pt idx="128">
                  <c:v>0.697639655483406</c:v>
                </c:pt>
                <c:pt idx="129">
                  <c:v>0.69764737654321</c:v>
                </c:pt>
                <c:pt idx="130">
                  <c:v>0.697655097603014</c:v>
                </c:pt>
                <c:pt idx="131">
                  <c:v>0.697662818662819</c:v>
                </c:pt>
                <c:pt idx="132">
                  <c:v>0.697670539722623</c:v>
                </c:pt>
                <c:pt idx="133">
                  <c:v>0.697678260782427</c:v>
                </c:pt>
                <c:pt idx="134">
                  <c:v>0.697685981842232</c:v>
                </c:pt>
                <c:pt idx="135">
                  <c:v>0.697693702902036</c:v>
                </c:pt>
                <c:pt idx="136">
                  <c:v>0.697701423961841</c:v>
                </c:pt>
                <c:pt idx="137">
                  <c:v>0.697709145021645</c:v>
                </c:pt>
                <c:pt idx="138">
                  <c:v>0.697716866081449</c:v>
                </c:pt>
                <c:pt idx="139">
                  <c:v>0.697724587141254</c:v>
                </c:pt>
                <c:pt idx="140">
                  <c:v>0.697732308201058</c:v>
                </c:pt>
                <c:pt idx="141">
                  <c:v>0.697740029260863</c:v>
                </c:pt>
                <c:pt idx="142">
                  <c:v>0.697747750320667</c:v>
                </c:pt>
                <c:pt idx="143">
                  <c:v>0.697755471380471</c:v>
                </c:pt>
                <c:pt idx="144">
                  <c:v>0.697763192440276</c:v>
                </c:pt>
                <c:pt idx="145">
                  <c:v>0.69777091350008</c:v>
                </c:pt>
                <c:pt idx="146">
                  <c:v>0.697778634559885</c:v>
                </c:pt>
                <c:pt idx="147">
                  <c:v>0.697786355619689</c:v>
                </c:pt>
                <c:pt idx="148">
                  <c:v>0.697794076679493</c:v>
                </c:pt>
                <c:pt idx="149">
                  <c:v>0.697801797739298</c:v>
                </c:pt>
                <c:pt idx="150">
                  <c:v>0.697809518799102</c:v>
                </c:pt>
                <c:pt idx="151">
                  <c:v>0.697817239858907</c:v>
                </c:pt>
                <c:pt idx="152">
                  <c:v>0.697824960918711</c:v>
                </c:pt>
                <c:pt idx="153">
                  <c:v>0.697832681978515</c:v>
                </c:pt>
                <c:pt idx="154">
                  <c:v>0.69784040303832</c:v>
                </c:pt>
                <c:pt idx="155">
                  <c:v>0.697848124098124</c:v>
                </c:pt>
                <c:pt idx="156">
                  <c:v>0.697855845157928</c:v>
                </c:pt>
                <c:pt idx="157">
                  <c:v>0.697863566217733</c:v>
                </c:pt>
                <c:pt idx="158">
                  <c:v>0.697871287277537</c:v>
                </c:pt>
                <c:pt idx="159">
                  <c:v>0.697879008337342</c:v>
                </c:pt>
                <c:pt idx="160">
                  <c:v>0.697886729397146</c:v>
                </c:pt>
                <c:pt idx="161">
                  <c:v>0.69789445045695</c:v>
                </c:pt>
                <c:pt idx="162">
                  <c:v>0.697902171516755</c:v>
                </c:pt>
                <c:pt idx="163">
                  <c:v>0.697909892576559</c:v>
                </c:pt>
                <c:pt idx="164">
                  <c:v>0.697917613636364</c:v>
                </c:pt>
                <c:pt idx="165">
                  <c:v>0.697925334696168</c:v>
                </c:pt>
                <c:pt idx="166">
                  <c:v>0.697933055755972</c:v>
                </c:pt>
                <c:pt idx="167">
                  <c:v>0.697940776815777</c:v>
                </c:pt>
                <c:pt idx="168">
                  <c:v>0.697948497875581</c:v>
                </c:pt>
                <c:pt idx="169">
                  <c:v>0.697956218935386</c:v>
                </c:pt>
                <c:pt idx="170">
                  <c:v>0.69796393999519</c:v>
                </c:pt>
                <c:pt idx="171">
                  <c:v>0.697971661054994</c:v>
                </c:pt>
                <c:pt idx="172">
                  <c:v>0.697979382114799</c:v>
                </c:pt>
                <c:pt idx="173">
                  <c:v>0.697987103174603</c:v>
                </c:pt>
                <c:pt idx="174">
                  <c:v>0.697994824234408</c:v>
                </c:pt>
                <c:pt idx="175">
                  <c:v>0.698002545294212</c:v>
                </c:pt>
                <c:pt idx="176">
                  <c:v>0.698010266354016</c:v>
                </c:pt>
                <c:pt idx="177">
                  <c:v>0.698017987413821</c:v>
                </c:pt>
                <c:pt idx="178">
                  <c:v>0.698025708473625</c:v>
                </c:pt>
                <c:pt idx="179">
                  <c:v>0.69803342953343</c:v>
                </c:pt>
                <c:pt idx="180">
                  <c:v>0.698041150593234</c:v>
                </c:pt>
                <c:pt idx="181">
                  <c:v>0.698048871653038</c:v>
                </c:pt>
                <c:pt idx="182">
                  <c:v>0.698056592712843</c:v>
                </c:pt>
                <c:pt idx="183">
                  <c:v>0.698064313772647</c:v>
                </c:pt>
                <c:pt idx="184">
                  <c:v>0.698072034832452</c:v>
                </c:pt>
                <c:pt idx="185">
                  <c:v>0.698079755892256</c:v>
                </c:pt>
                <c:pt idx="186">
                  <c:v>0.69808747695206</c:v>
                </c:pt>
                <c:pt idx="187">
                  <c:v>0.698095198011865</c:v>
                </c:pt>
                <c:pt idx="188">
                  <c:v>0.698102919071669</c:v>
                </c:pt>
                <c:pt idx="189">
                  <c:v>0.698110640131473</c:v>
                </c:pt>
                <c:pt idx="190">
                  <c:v>0.698118361191278</c:v>
                </c:pt>
                <c:pt idx="191">
                  <c:v>0.698126082251082</c:v>
                </c:pt>
                <c:pt idx="192">
                  <c:v>0.698133803310887</c:v>
                </c:pt>
                <c:pt idx="193">
                  <c:v>0.698141524370691</c:v>
                </c:pt>
                <c:pt idx="194">
                  <c:v>0.698149245430495</c:v>
                </c:pt>
                <c:pt idx="195">
                  <c:v>0.6981569664903</c:v>
                </c:pt>
                <c:pt idx="196">
                  <c:v>0.698164687550104</c:v>
                </c:pt>
                <c:pt idx="197">
                  <c:v>0.698172408609909</c:v>
                </c:pt>
                <c:pt idx="198">
                  <c:v>0.698180129669713</c:v>
                </c:pt>
                <c:pt idx="199">
                  <c:v>0.698187850729517</c:v>
                </c:pt>
                <c:pt idx="200">
                  <c:v>0.698195571789322</c:v>
                </c:pt>
                <c:pt idx="201">
                  <c:v>0.698203292849126</c:v>
                </c:pt>
                <c:pt idx="202">
                  <c:v>0.69821101390893</c:v>
                </c:pt>
                <c:pt idx="203">
                  <c:v>0.698218734968735</c:v>
                </c:pt>
                <c:pt idx="204">
                  <c:v>0.698226456028539</c:v>
                </c:pt>
                <c:pt idx="205">
                  <c:v>0.698234177088344</c:v>
                </c:pt>
                <c:pt idx="206">
                  <c:v>0.698241898148148</c:v>
                </c:pt>
                <c:pt idx="207">
                  <c:v>0.698249619207952</c:v>
                </c:pt>
                <c:pt idx="208">
                  <c:v>0.698257340267757</c:v>
                </c:pt>
                <c:pt idx="209">
                  <c:v>0.698265061327561</c:v>
                </c:pt>
                <c:pt idx="210">
                  <c:v>0.698272782387366</c:v>
                </c:pt>
                <c:pt idx="211">
                  <c:v>0.69828050344717</c:v>
                </c:pt>
                <c:pt idx="212">
                  <c:v>0.698288224506974</c:v>
                </c:pt>
                <c:pt idx="213">
                  <c:v>0.698295945566779</c:v>
                </c:pt>
                <c:pt idx="214">
                  <c:v>0.698303666626583</c:v>
                </c:pt>
                <c:pt idx="215">
                  <c:v>0.698311387686388</c:v>
                </c:pt>
                <c:pt idx="216">
                  <c:v>0.698319108746192</c:v>
                </c:pt>
                <c:pt idx="217">
                  <c:v>0.698326829805997</c:v>
                </c:pt>
                <c:pt idx="218">
                  <c:v>0.698334550865801</c:v>
                </c:pt>
                <c:pt idx="219">
                  <c:v>0.698342271925605</c:v>
                </c:pt>
                <c:pt idx="220">
                  <c:v>0.69834999298541</c:v>
                </c:pt>
                <c:pt idx="221">
                  <c:v>0.698357714045214</c:v>
                </c:pt>
                <c:pt idx="222">
                  <c:v>0.698365435105018</c:v>
                </c:pt>
                <c:pt idx="223">
                  <c:v>0.698373156164823</c:v>
                </c:pt>
                <c:pt idx="224">
                  <c:v>0.698380877224627</c:v>
                </c:pt>
                <c:pt idx="225">
                  <c:v>0.698388598284432</c:v>
                </c:pt>
                <c:pt idx="226">
                  <c:v>0.698396319344236</c:v>
                </c:pt>
                <c:pt idx="227">
                  <c:v>0.69840404040404</c:v>
                </c:pt>
                <c:pt idx="228">
                  <c:v>0.698411761463845</c:v>
                </c:pt>
                <c:pt idx="229">
                  <c:v>0.698419482523649</c:v>
                </c:pt>
                <c:pt idx="230">
                  <c:v>0.698427203583454</c:v>
                </c:pt>
                <c:pt idx="231">
                  <c:v>0.698434924643258</c:v>
                </c:pt>
                <c:pt idx="232">
                  <c:v>0.698442645703062</c:v>
                </c:pt>
                <c:pt idx="233">
                  <c:v>0.698450366762867</c:v>
                </c:pt>
                <c:pt idx="234">
                  <c:v>0.698458087822671</c:v>
                </c:pt>
                <c:pt idx="235">
                  <c:v>0.698465808882476</c:v>
                </c:pt>
                <c:pt idx="236">
                  <c:v>0.69847352994228</c:v>
                </c:pt>
                <c:pt idx="237">
                  <c:v>0.698481251002084</c:v>
                </c:pt>
                <c:pt idx="238">
                  <c:v>0.698488972061889</c:v>
                </c:pt>
                <c:pt idx="239">
                  <c:v>0.698496693121693</c:v>
                </c:pt>
                <c:pt idx="240">
                  <c:v>0.698504414181498</c:v>
                </c:pt>
                <c:pt idx="241">
                  <c:v>0.698512135241302</c:v>
                </c:pt>
                <c:pt idx="242">
                  <c:v>0.698519856301106</c:v>
                </c:pt>
                <c:pt idx="243">
                  <c:v>0.698527577360911</c:v>
                </c:pt>
                <c:pt idx="244">
                  <c:v>0.698535298420715</c:v>
                </c:pt>
                <c:pt idx="245">
                  <c:v>0.698543019480519</c:v>
                </c:pt>
                <c:pt idx="246">
                  <c:v>0.698550740540324</c:v>
                </c:pt>
                <c:pt idx="247">
                  <c:v>0.698558461600128</c:v>
                </c:pt>
                <c:pt idx="248">
                  <c:v>0.698566182659933</c:v>
                </c:pt>
                <c:pt idx="249">
                  <c:v>0.698573903719737</c:v>
                </c:pt>
                <c:pt idx="250">
                  <c:v>0.698581624779541</c:v>
                </c:pt>
                <c:pt idx="251">
                  <c:v>0.698589345839346</c:v>
                </c:pt>
                <c:pt idx="252">
                  <c:v>0.69859706689915</c:v>
                </c:pt>
                <c:pt idx="253">
                  <c:v>0.698604787958955</c:v>
                </c:pt>
                <c:pt idx="254">
                  <c:v>0.698612509018759</c:v>
                </c:pt>
                <c:pt idx="255">
                  <c:v>0.698620230078563</c:v>
                </c:pt>
                <c:pt idx="256">
                  <c:v>0.698627951138368</c:v>
                </c:pt>
                <c:pt idx="257">
                  <c:v>0.698635672198172</c:v>
                </c:pt>
                <c:pt idx="258">
                  <c:v>0.698643393257977</c:v>
                </c:pt>
                <c:pt idx="259">
                  <c:v>0.698651114317781</c:v>
                </c:pt>
                <c:pt idx="260">
                  <c:v>0.698658835377585</c:v>
                </c:pt>
                <c:pt idx="261">
                  <c:v>0.69866655643739</c:v>
                </c:pt>
                <c:pt idx="262">
                  <c:v>0.698674277497194</c:v>
                </c:pt>
                <c:pt idx="263">
                  <c:v>0.698681998556999</c:v>
                </c:pt>
                <c:pt idx="264">
                  <c:v>0.698689719616803</c:v>
                </c:pt>
                <c:pt idx="265">
                  <c:v>0.698697440676607</c:v>
                </c:pt>
                <c:pt idx="266">
                  <c:v>0.698705161736412</c:v>
                </c:pt>
                <c:pt idx="267">
                  <c:v>0.698712882796216</c:v>
                </c:pt>
                <c:pt idx="268">
                  <c:v>0.698720603856021</c:v>
                </c:pt>
                <c:pt idx="269">
                  <c:v>0.698728324915825</c:v>
                </c:pt>
                <c:pt idx="270">
                  <c:v>0.698736045975629</c:v>
                </c:pt>
                <c:pt idx="271">
                  <c:v>0.698743767035434</c:v>
                </c:pt>
                <c:pt idx="272">
                  <c:v>0.698751488095238</c:v>
                </c:pt>
                <c:pt idx="273">
                  <c:v>0.698759209155042</c:v>
                </c:pt>
                <c:pt idx="274">
                  <c:v>0.698766930214847</c:v>
                </c:pt>
                <c:pt idx="275">
                  <c:v>0.698774651274651</c:v>
                </c:pt>
                <c:pt idx="276">
                  <c:v>0.698782372334456</c:v>
                </c:pt>
                <c:pt idx="277">
                  <c:v>0.69879009339426</c:v>
                </c:pt>
                <c:pt idx="278">
                  <c:v>0.698797814454064</c:v>
                </c:pt>
                <c:pt idx="279">
                  <c:v>0.698805535513869</c:v>
                </c:pt>
                <c:pt idx="280">
                  <c:v>0.698813256573673</c:v>
                </c:pt>
                <c:pt idx="281">
                  <c:v>0.698820977633478</c:v>
                </c:pt>
                <c:pt idx="282">
                  <c:v>0.698828698693282</c:v>
                </c:pt>
                <c:pt idx="283">
                  <c:v>0.698836419753086</c:v>
                </c:pt>
                <c:pt idx="284">
                  <c:v>0.698844140812891</c:v>
                </c:pt>
                <c:pt idx="285">
                  <c:v>0.698851861872695</c:v>
                </c:pt>
                <c:pt idx="286">
                  <c:v>0.698859582932499</c:v>
                </c:pt>
                <c:pt idx="287">
                  <c:v>0.698867303992304</c:v>
                </c:pt>
                <c:pt idx="288">
                  <c:v>0.698875025052108</c:v>
                </c:pt>
                <c:pt idx="289">
                  <c:v>0.698882746111913</c:v>
                </c:pt>
                <c:pt idx="290">
                  <c:v>0.698890467171717</c:v>
                </c:pt>
                <c:pt idx="291">
                  <c:v>0.698898188231521</c:v>
                </c:pt>
                <c:pt idx="292">
                  <c:v>0.698905909291326</c:v>
                </c:pt>
                <c:pt idx="293">
                  <c:v>0.69891363035113</c:v>
                </c:pt>
                <c:pt idx="294">
                  <c:v>0.698921351410935</c:v>
                </c:pt>
                <c:pt idx="295">
                  <c:v>0.698929072470739</c:v>
                </c:pt>
                <c:pt idx="296">
                  <c:v>0.698936793530543</c:v>
                </c:pt>
                <c:pt idx="297">
                  <c:v>0.698944514590348</c:v>
                </c:pt>
                <c:pt idx="298">
                  <c:v>0.698952235650152</c:v>
                </c:pt>
                <c:pt idx="299">
                  <c:v>0.698959956709957</c:v>
                </c:pt>
                <c:pt idx="300">
                  <c:v>0.698967677769761</c:v>
                </c:pt>
                <c:pt idx="301">
                  <c:v>0.698975398829565</c:v>
                </c:pt>
                <c:pt idx="302">
                  <c:v>0.69898311988937</c:v>
                </c:pt>
                <c:pt idx="303">
                  <c:v>0.698990840949174</c:v>
                </c:pt>
                <c:pt idx="304">
                  <c:v>0.698998562008979</c:v>
                </c:pt>
                <c:pt idx="305">
                  <c:v>0.699006283068783</c:v>
                </c:pt>
                <c:pt idx="306">
                  <c:v>0.699014004128587</c:v>
                </c:pt>
                <c:pt idx="307">
                  <c:v>0.699021725188392</c:v>
                </c:pt>
                <c:pt idx="308">
                  <c:v>0.699029446248196</c:v>
                </c:pt>
                <c:pt idx="309">
                  <c:v>0.699037167308001</c:v>
                </c:pt>
                <c:pt idx="310">
                  <c:v>0.699044888367805</c:v>
                </c:pt>
                <c:pt idx="311">
                  <c:v>0.699052609427609</c:v>
                </c:pt>
                <c:pt idx="312">
                  <c:v>0.699060330487414</c:v>
                </c:pt>
                <c:pt idx="313">
                  <c:v>0.699068051547218</c:v>
                </c:pt>
                <c:pt idx="314">
                  <c:v>0.699075772607023</c:v>
                </c:pt>
                <c:pt idx="315">
                  <c:v>0.699083493666827</c:v>
                </c:pt>
                <c:pt idx="316">
                  <c:v>0.699091214726631</c:v>
                </c:pt>
                <c:pt idx="317">
                  <c:v>0.699098935786436</c:v>
                </c:pt>
                <c:pt idx="318">
                  <c:v>0.69910665684624</c:v>
                </c:pt>
                <c:pt idx="319">
                  <c:v>0.699114377906045</c:v>
                </c:pt>
                <c:pt idx="320">
                  <c:v>0.699122098965849</c:v>
                </c:pt>
                <c:pt idx="321">
                  <c:v>0.699129820025653</c:v>
                </c:pt>
                <c:pt idx="322">
                  <c:v>0.699137541085458</c:v>
                </c:pt>
                <c:pt idx="323">
                  <c:v>0.699145262145262</c:v>
                </c:pt>
                <c:pt idx="324">
                  <c:v>0.699152983205067</c:v>
                </c:pt>
                <c:pt idx="325">
                  <c:v>0.699160704264871</c:v>
                </c:pt>
                <c:pt idx="326">
                  <c:v>0.699168425324675</c:v>
                </c:pt>
                <c:pt idx="327">
                  <c:v>0.69917614638448</c:v>
                </c:pt>
                <c:pt idx="328">
                  <c:v>0.699183867444284</c:v>
                </c:pt>
                <c:pt idx="329">
                  <c:v>0.699191588504089</c:v>
                </c:pt>
                <c:pt idx="330">
                  <c:v>0.699199309563893</c:v>
                </c:pt>
                <c:pt idx="331">
                  <c:v>0.699207030623697</c:v>
                </c:pt>
                <c:pt idx="332">
                  <c:v>0.699214751683502</c:v>
                </c:pt>
                <c:pt idx="333">
                  <c:v>0.699222472743306</c:v>
                </c:pt>
                <c:pt idx="334">
                  <c:v>0.699230193803111</c:v>
                </c:pt>
                <c:pt idx="335">
                  <c:v>0.699237914862915</c:v>
                </c:pt>
                <c:pt idx="336">
                  <c:v>0.699245635922719</c:v>
                </c:pt>
                <c:pt idx="337">
                  <c:v>0.699253356982524</c:v>
                </c:pt>
                <c:pt idx="338">
                  <c:v>0.699261078042328</c:v>
                </c:pt>
                <c:pt idx="339">
                  <c:v>0.699268799102132</c:v>
                </c:pt>
                <c:pt idx="340">
                  <c:v>0.699276520161937</c:v>
                </c:pt>
                <c:pt idx="341">
                  <c:v>0.699284241221741</c:v>
                </c:pt>
                <c:pt idx="342">
                  <c:v>0.699291962281546</c:v>
                </c:pt>
                <c:pt idx="343">
                  <c:v>0.69929968334135</c:v>
                </c:pt>
                <c:pt idx="344">
                  <c:v>0.699307404401154</c:v>
                </c:pt>
                <c:pt idx="345">
                  <c:v>0.699315125460959</c:v>
                </c:pt>
                <c:pt idx="346">
                  <c:v>0.699322846520763</c:v>
                </c:pt>
              </c:numCache>
            </c:numRef>
          </c:xVal>
          <c:yVal>
            <c:numRef>
              <c:f>Ayuda!$G$3:$G$349</c:f>
              <c:numCache>
                <c:formatCode>General</c:formatCode>
                <c:ptCount val="347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514</c:v>
                </c:pt>
                <c:pt idx="96">
                  <c:v>514</c:v>
                </c:pt>
                <c:pt idx="97">
                  <c:v>514</c:v>
                </c:pt>
                <c:pt idx="98">
                  <c:v>514</c:v>
                </c:pt>
                <c:pt idx="99">
                  <c:v>514</c:v>
                </c:pt>
                <c:pt idx="100">
                  <c:v>514</c:v>
                </c:pt>
                <c:pt idx="101">
                  <c:v>514</c:v>
                </c:pt>
                <c:pt idx="102">
                  <c:v>514</c:v>
                </c:pt>
                <c:pt idx="103">
                  <c:v>514</c:v>
                </c:pt>
                <c:pt idx="104">
                  <c:v>514</c:v>
                </c:pt>
                <c:pt idx="105">
                  <c:v>514</c:v>
                </c:pt>
                <c:pt idx="106">
                  <c:v>514</c:v>
                </c:pt>
                <c:pt idx="107">
                  <c:v>514</c:v>
                </c:pt>
                <c:pt idx="108">
                  <c:v>514</c:v>
                </c:pt>
                <c:pt idx="109">
                  <c:v>514</c:v>
                </c:pt>
                <c:pt idx="110">
                  <c:v>514</c:v>
                </c:pt>
                <c:pt idx="111">
                  <c:v>514</c:v>
                </c:pt>
                <c:pt idx="112">
                  <c:v>514</c:v>
                </c:pt>
                <c:pt idx="113">
                  <c:v>514</c:v>
                </c:pt>
                <c:pt idx="114">
                  <c:v>514</c:v>
                </c:pt>
                <c:pt idx="115">
                  <c:v>514</c:v>
                </c:pt>
                <c:pt idx="116">
                  <c:v>514</c:v>
                </c:pt>
                <c:pt idx="117">
                  <c:v>514</c:v>
                </c:pt>
                <c:pt idx="118">
                  <c:v>514</c:v>
                </c:pt>
                <c:pt idx="119">
                  <c:v>514</c:v>
                </c:pt>
                <c:pt idx="120">
                  <c:v>514</c:v>
                </c:pt>
                <c:pt idx="121">
                  <c:v>514</c:v>
                </c:pt>
                <c:pt idx="122">
                  <c:v>514</c:v>
                </c:pt>
                <c:pt idx="123">
                  <c:v>514</c:v>
                </c:pt>
                <c:pt idx="124">
                  <c:v>514</c:v>
                </c:pt>
                <c:pt idx="125">
                  <c:v>514</c:v>
                </c:pt>
                <c:pt idx="126">
                  <c:v>514</c:v>
                </c:pt>
                <c:pt idx="127">
                  <c:v>514</c:v>
                </c:pt>
                <c:pt idx="128">
                  <c:v>514</c:v>
                </c:pt>
                <c:pt idx="129">
                  <c:v>514</c:v>
                </c:pt>
                <c:pt idx="130">
                  <c:v>514</c:v>
                </c:pt>
                <c:pt idx="131">
                  <c:v>514</c:v>
                </c:pt>
                <c:pt idx="132">
                  <c:v>514</c:v>
                </c:pt>
                <c:pt idx="133">
                  <c:v>514</c:v>
                </c:pt>
                <c:pt idx="134">
                  <c:v>514</c:v>
                </c:pt>
                <c:pt idx="135">
                  <c:v>514</c:v>
                </c:pt>
                <c:pt idx="136">
                  <c:v>514</c:v>
                </c:pt>
                <c:pt idx="137">
                  <c:v>514</c:v>
                </c:pt>
                <c:pt idx="138">
                  <c:v>514</c:v>
                </c:pt>
                <c:pt idx="139">
                  <c:v>514</c:v>
                </c:pt>
                <c:pt idx="140">
                  <c:v>514</c:v>
                </c:pt>
                <c:pt idx="141">
                  <c:v>514</c:v>
                </c:pt>
                <c:pt idx="142">
                  <c:v>514</c:v>
                </c:pt>
                <c:pt idx="143">
                  <c:v>514</c:v>
                </c:pt>
                <c:pt idx="144">
                  <c:v>514</c:v>
                </c:pt>
                <c:pt idx="145">
                  <c:v>514</c:v>
                </c:pt>
                <c:pt idx="146">
                  <c:v>514</c:v>
                </c:pt>
                <c:pt idx="147">
                  <c:v>514</c:v>
                </c:pt>
                <c:pt idx="148">
                  <c:v>514</c:v>
                </c:pt>
                <c:pt idx="149">
                  <c:v>514</c:v>
                </c:pt>
                <c:pt idx="150">
                  <c:v>514</c:v>
                </c:pt>
                <c:pt idx="151">
                  <c:v>514</c:v>
                </c:pt>
                <c:pt idx="152">
                  <c:v>514</c:v>
                </c:pt>
                <c:pt idx="153">
                  <c:v>514</c:v>
                </c:pt>
                <c:pt idx="154">
                  <c:v>514</c:v>
                </c:pt>
                <c:pt idx="155">
                  <c:v>514</c:v>
                </c:pt>
                <c:pt idx="156">
                  <c:v>514</c:v>
                </c:pt>
                <c:pt idx="157">
                  <c:v>514</c:v>
                </c:pt>
                <c:pt idx="158">
                  <c:v>514</c:v>
                </c:pt>
                <c:pt idx="159">
                  <c:v>514</c:v>
                </c:pt>
                <c:pt idx="160">
                  <c:v>514</c:v>
                </c:pt>
                <c:pt idx="161">
                  <c:v>514</c:v>
                </c:pt>
                <c:pt idx="162">
                  <c:v>514</c:v>
                </c:pt>
                <c:pt idx="163">
                  <c:v>514</c:v>
                </c:pt>
                <c:pt idx="164">
                  <c:v>514</c:v>
                </c:pt>
                <c:pt idx="165">
                  <c:v>514</c:v>
                </c:pt>
                <c:pt idx="166">
                  <c:v>514</c:v>
                </c:pt>
                <c:pt idx="167">
                  <c:v>514</c:v>
                </c:pt>
                <c:pt idx="168">
                  <c:v>514</c:v>
                </c:pt>
                <c:pt idx="169">
                  <c:v>514</c:v>
                </c:pt>
                <c:pt idx="170">
                  <c:v>514</c:v>
                </c:pt>
                <c:pt idx="171">
                  <c:v>514</c:v>
                </c:pt>
                <c:pt idx="172">
                  <c:v>514</c:v>
                </c:pt>
                <c:pt idx="173">
                  <c:v>514</c:v>
                </c:pt>
                <c:pt idx="174">
                  <c:v>514</c:v>
                </c:pt>
                <c:pt idx="175">
                  <c:v>514</c:v>
                </c:pt>
                <c:pt idx="176">
                  <c:v>514</c:v>
                </c:pt>
                <c:pt idx="177">
                  <c:v>514</c:v>
                </c:pt>
                <c:pt idx="178">
                  <c:v>514</c:v>
                </c:pt>
                <c:pt idx="179">
                  <c:v>514</c:v>
                </c:pt>
                <c:pt idx="180">
                  <c:v>514</c:v>
                </c:pt>
                <c:pt idx="181">
                  <c:v>514</c:v>
                </c:pt>
                <c:pt idx="182">
                  <c:v>514</c:v>
                </c:pt>
                <c:pt idx="183">
                  <c:v>514</c:v>
                </c:pt>
                <c:pt idx="184">
                  <c:v>514</c:v>
                </c:pt>
                <c:pt idx="185">
                  <c:v>514</c:v>
                </c:pt>
                <c:pt idx="186">
                  <c:v>514</c:v>
                </c:pt>
                <c:pt idx="187">
                  <c:v>514</c:v>
                </c:pt>
                <c:pt idx="188">
                  <c:v>514</c:v>
                </c:pt>
                <c:pt idx="189">
                  <c:v>514</c:v>
                </c:pt>
                <c:pt idx="190">
                  <c:v>514</c:v>
                </c:pt>
                <c:pt idx="191">
                  <c:v>514</c:v>
                </c:pt>
                <c:pt idx="192">
                  <c:v>514</c:v>
                </c:pt>
                <c:pt idx="193">
                  <c:v>514</c:v>
                </c:pt>
                <c:pt idx="194">
                  <c:v>514</c:v>
                </c:pt>
                <c:pt idx="195">
                  <c:v>514</c:v>
                </c:pt>
                <c:pt idx="196">
                  <c:v>514</c:v>
                </c:pt>
                <c:pt idx="197">
                  <c:v>514</c:v>
                </c:pt>
                <c:pt idx="198">
                  <c:v>514</c:v>
                </c:pt>
                <c:pt idx="199">
                  <c:v>514</c:v>
                </c:pt>
                <c:pt idx="200">
                  <c:v>514</c:v>
                </c:pt>
                <c:pt idx="201">
                  <c:v>514</c:v>
                </c:pt>
                <c:pt idx="202">
                  <c:v>514</c:v>
                </c:pt>
                <c:pt idx="203">
                  <c:v>514</c:v>
                </c:pt>
                <c:pt idx="204">
                  <c:v>514</c:v>
                </c:pt>
                <c:pt idx="205">
                  <c:v>514</c:v>
                </c:pt>
                <c:pt idx="206">
                  <c:v>514</c:v>
                </c:pt>
                <c:pt idx="207">
                  <c:v>514</c:v>
                </c:pt>
                <c:pt idx="208">
                  <c:v>514</c:v>
                </c:pt>
                <c:pt idx="209">
                  <c:v>514</c:v>
                </c:pt>
                <c:pt idx="210">
                  <c:v>514</c:v>
                </c:pt>
                <c:pt idx="211">
                  <c:v>514</c:v>
                </c:pt>
                <c:pt idx="212">
                  <c:v>514</c:v>
                </c:pt>
                <c:pt idx="213">
                  <c:v>514</c:v>
                </c:pt>
                <c:pt idx="214">
                  <c:v>514</c:v>
                </c:pt>
                <c:pt idx="215">
                  <c:v>514</c:v>
                </c:pt>
                <c:pt idx="216">
                  <c:v>514</c:v>
                </c:pt>
                <c:pt idx="217">
                  <c:v>514</c:v>
                </c:pt>
                <c:pt idx="218">
                  <c:v>514</c:v>
                </c:pt>
                <c:pt idx="219">
                  <c:v>514</c:v>
                </c:pt>
                <c:pt idx="220">
                  <c:v>514</c:v>
                </c:pt>
                <c:pt idx="221">
                  <c:v>514</c:v>
                </c:pt>
                <c:pt idx="222">
                  <c:v>514</c:v>
                </c:pt>
                <c:pt idx="223">
                  <c:v>514</c:v>
                </c:pt>
                <c:pt idx="224">
                  <c:v>514</c:v>
                </c:pt>
                <c:pt idx="225">
                  <c:v>514</c:v>
                </c:pt>
                <c:pt idx="226">
                  <c:v>514</c:v>
                </c:pt>
                <c:pt idx="227">
                  <c:v>514</c:v>
                </c:pt>
                <c:pt idx="228">
                  <c:v>514</c:v>
                </c:pt>
                <c:pt idx="229">
                  <c:v>514</c:v>
                </c:pt>
                <c:pt idx="230">
                  <c:v>514</c:v>
                </c:pt>
                <c:pt idx="231">
                  <c:v>514</c:v>
                </c:pt>
                <c:pt idx="232">
                  <c:v>514</c:v>
                </c:pt>
                <c:pt idx="233">
                  <c:v>514</c:v>
                </c:pt>
                <c:pt idx="234">
                  <c:v>514</c:v>
                </c:pt>
                <c:pt idx="235">
                  <c:v>514</c:v>
                </c:pt>
                <c:pt idx="236">
                  <c:v>514</c:v>
                </c:pt>
                <c:pt idx="237">
                  <c:v>514</c:v>
                </c:pt>
                <c:pt idx="238">
                  <c:v>514</c:v>
                </c:pt>
                <c:pt idx="239">
                  <c:v>514</c:v>
                </c:pt>
                <c:pt idx="240">
                  <c:v>514</c:v>
                </c:pt>
                <c:pt idx="241">
                  <c:v>516</c:v>
                </c:pt>
                <c:pt idx="242">
                  <c:v>516</c:v>
                </c:pt>
                <c:pt idx="243">
                  <c:v>516</c:v>
                </c:pt>
                <c:pt idx="244">
                  <c:v>516</c:v>
                </c:pt>
                <c:pt idx="245">
                  <c:v>516</c:v>
                </c:pt>
                <c:pt idx="246">
                  <c:v>516</c:v>
                </c:pt>
                <c:pt idx="247">
                  <c:v>516</c:v>
                </c:pt>
                <c:pt idx="248">
                  <c:v>516</c:v>
                </c:pt>
                <c:pt idx="249">
                  <c:v>516</c:v>
                </c:pt>
                <c:pt idx="250">
                  <c:v>516</c:v>
                </c:pt>
                <c:pt idx="251">
                  <c:v>516</c:v>
                </c:pt>
                <c:pt idx="252">
                  <c:v>516</c:v>
                </c:pt>
                <c:pt idx="253">
                  <c:v>516</c:v>
                </c:pt>
                <c:pt idx="254">
                  <c:v>516</c:v>
                </c:pt>
                <c:pt idx="255">
                  <c:v>516</c:v>
                </c:pt>
                <c:pt idx="256">
                  <c:v>516</c:v>
                </c:pt>
                <c:pt idx="257">
                  <c:v>516</c:v>
                </c:pt>
                <c:pt idx="258">
                  <c:v>516</c:v>
                </c:pt>
                <c:pt idx="259">
                  <c:v>516</c:v>
                </c:pt>
                <c:pt idx="260">
                  <c:v>516</c:v>
                </c:pt>
                <c:pt idx="261">
                  <c:v>516</c:v>
                </c:pt>
                <c:pt idx="262">
                  <c:v>516</c:v>
                </c:pt>
                <c:pt idx="263">
                  <c:v>516</c:v>
                </c:pt>
                <c:pt idx="264">
                  <c:v>516</c:v>
                </c:pt>
                <c:pt idx="265">
                  <c:v>516</c:v>
                </c:pt>
                <c:pt idx="266">
                  <c:v>516</c:v>
                </c:pt>
                <c:pt idx="267">
                  <c:v>516</c:v>
                </c:pt>
                <c:pt idx="268">
                  <c:v>516</c:v>
                </c:pt>
                <c:pt idx="269">
                  <c:v>516</c:v>
                </c:pt>
                <c:pt idx="270">
                  <c:v>516</c:v>
                </c:pt>
                <c:pt idx="271">
                  <c:v>516</c:v>
                </c:pt>
                <c:pt idx="272">
                  <c:v>516</c:v>
                </c:pt>
                <c:pt idx="273">
                  <c:v>516</c:v>
                </c:pt>
                <c:pt idx="274">
                  <c:v>516</c:v>
                </c:pt>
                <c:pt idx="275">
                  <c:v>516</c:v>
                </c:pt>
                <c:pt idx="276">
                  <c:v>516</c:v>
                </c:pt>
                <c:pt idx="277">
                  <c:v>516</c:v>
                </c:pt>
                <c:pt idx="278">
                  <c:v>516</c:v>
                </c:pt>
                <c:pt idx="279">
                  <c:v>516</c:v>
                </c:pt>
                <c:pt idx="280">
                  <c:v>516</c:v>
                </c:pt>
                <c:pt idx="281">
                  <c:v>516</c:v>
                </c:pt>
                <c:pt idx="282">
                  <c:v>516</c:v>
                </c:pt>
                <c:pt idx="283">
                  <c:v>516</c:v>
                </c:pt>
                <c:pt idx="284">
                  <c:v>516</c:v>
                </c:pt>
                <c:pt idx="285">
                  <c:v>516</c:v>
                </c:pt>
                <c:pt idx="286">
                  <c:v>516</c:v>
                </c:pt>
                <c:pt idx="287">
                  <c:v>516</c:v>
                </c:pt>
                <c:pt idx="288">
                  <c:v>516</c:v>
                </c:pt>
                <c:pt idx="289">
                  <c:v>516</c:v>
                </c:pt>
                <c:pt idx="290">
                  <c:v>516</c:v>
                </c:pt>
                <c:pt idx="291">
                  <c:v>516</c:v>
                </c:pt>
                <c:pt idx="292">
                  <c:v>516</c:v>
                </c:pt>
                <c:pt idx="293">
                  <c:v>516</c:v>
                </c:pt>
                <c:pt idx="294">
                  <c:v>516</c:v>
                </c:pt>
                <c:pt idx="295">
                  <c:v>516</c:v>
                </c:pt>
                <c:pt idx="296">
                  <c:v>516</c:v>
                </c:pt>
                <c:pt idx="297">
                  <c:v>516</c:v>
                </c:pt>
                <c:pt idx="298">
                  <c:v>516</c:v>
                </c:pt>
                <c:pt idx="299">
                  <c:v>516</c:v>
                </c:pt>
                <c:pt idx="300">
                  <c:v>516</c:v>
                </c:pt>
                <c:pt idx="301">
                  <c:v>516</c:v>
                </c:pt>
                <c:pt idx="302">
                  <c:v>516</c:v>
                </c:pt>
                <c:pt idx="303">
                  <c:v>516</c:v>
                </c:pt>
                <c:pt idx="304">
                  <c:v>516</c:v>
                </c:pt>
                <c:pt idx="305">
                  <c:v>516</c:v>
                </c:pt>
                <c:pt idx="306">
                  <c:v>516</c:v>
                </c:pt>
                <c:pt idx="307">
                  <c:v>516</c:v>
                </c:pt>
                <c:pt idx="308">
                  <c:v>516</c:v>
                </c:pt>
                <c:pt idx="309">
                  <c:v>516</c:v>
                </c:pt>
                <c:pt idx="310">
                  <c:v>516</c:v>
                </c:pt>
                <c:pt idx="311">
                  <c:v>516</c:v>
                </c:pt>
                <c:pt idx="312">
                  <c:v>516</c:v>
                </c:pt>
                <c:pt idx="313">
                  <c:v>516</c:v>
                </c:pt>
                <c:pt idx="314">
                  <c:v>516</c:v>
                </c:pt>
                <c:pt idx="315">
                  <c:v>516</c:v>
                </c:pt>
                <c:pt idx="316">
                  <c:v>516</c:v>
                </c:pt>
                <c:pt idx="317">
                  <c:v>516</c:v>
                </c:pt>
                <c:pt idx="318">
                  <c:v>516</c:v>
                </c:pt>
                <c:pt idx="319">
                  <c:v>516</c:v>
                </c:pt>
                <c:pt idx="320">
                  <c:v>516</c:v>
                </c:pt>
                <c:pt idx="321">
                  <c:v>516</c:v>
                </c:pt>
                <c:pt idx="322">
                  <c:v>516</c:v>
                </c:pt>
                <c:pt idx="323">
                  <c:v>516</c:v>
                </c:pt>
                <c:pt idx="324">
                  <c:v>516</c:v>
                </c:pt>
                <c:pt idx="325">
                  <c:v>516</c:v>
                </c:pt>
                <c:pt idx="326">
                  <c:v>516</c:v>
                </c:pt>
                <c:pt idx="327">
                  <c:v>516</c:v>
                </c:pt>
                <c:pt idx="328">
                  <c:v>516</c:v>
                </c:pt>
                <c:pt idx="329">
                  <c:v>516</c:v>
                </c:pt>
                <c:pt idx="330">
                  <c:v>516</c:v>
                </c:pt>
                <c:pt idx="331">
                  <c:v>516</c:v>
                </c:pt>
                <c:pt idx="332">
                  <c:v>516</c:v>
                </c:pt>
                <c:pt idx="333">
                  <c:v>516</c:v>
                </c:pt>
                <c:pt idx="334">
                  <c:v>516</c:v>
                </c:pt>
                <c:pt idx="335">
                  <c:v>516</c:v>
                </c:pt>
                <c:pt idx="336">
                  <c:v>516</c:v>
                </c:pt>
                <c:pt idx="337">
                  <c:v>516</c:v>
                </c:pt>
                <c:pt idx="338">
                  <c:v>516</c:v>
                </c:pt>
                <c:pt idx="339">
                  <c:v>516</c:v>
                </c:pt>
                <c:pt idx="340">
                  <c:v>516</c:v>
                </c:pt>
                <c:pt idx="341">
                  <c:v>516</c:v>
                </c:pt>
                <c:pt idx="342">
                  <c:v>516</c:v>
                </c:pt>
                <c:pt idx="343">
                  <c:v>516</c:v>
                </c:pt>
                <c:pt idx="344">
                  <c:v>516</c:v>
                </c:pt>
                <c:pt idx="345">
                  <c:v>516</c:v>
                </c:pt>
                <c:pt idx="346">
                  <c:v>516</c:v>
                </c:pt>
              </c:numCache>
            </c:numRef>
          </c:yVal>
          <c:smooth val="0"/>
        </c:ser>
        <c:axId val="73153391"/>
        <c:axId val="48744510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Ayuda!$B$3:$B$349</c:f>
              <c:numCache>
                <c:formatCode>General</c:formatCode>
                <c:ptCount val="347"/>
                <c:pt idx="0">
                  <c:v>0.696651359828443</c:v>
                </c:pt>
                <c:pt idx="1">
                  <c:v>0.696659080888247</c:v>
                </c:pt>
                <c:pt idx="2">
                  <c:v>0.696666801948052</c:v>
                </c:pt>
                <c:pt idx="3">
                  <c:v>0.696674523007856</c:v>
                </c:pt>
                <c:pt idx="4">
                  <c:v>0.696682244067661</c:v>
                </c:pt>
                <c:pt idx="5">
                  <c:v>0.696689965127465</c:v>
                </c:pt>
                <c:pt idx="6">
                  <c:v>0.69669768618727</c:v>
                </c:pt>
                <c:pt idx="7">
                  <c:v>0.696705407247074</c:v>
                </c:pt>
                <c:pt idx="8">
                  <c:v>0.696713128306878</c:v>
                </c:pt>
                <c:pt idx="9">
                  <c:v>0.696720849366683</c:v>
                </c:pt>
                <c:pt idx="10">
                  <c:v>0.696728570426487</c:v>
                </c:pt>
                <c:pt idx="11">
                  <c:v>0.696736291486291</c:v>
                </c:pt>
                <c:pt idx="12">
                  <c:v>0.696744012546096</c:v>
                </c:pt>
                <c:pt idx="13">
                  <c:v>0.6967517336059</c:v>
                </c:pt>
                <c:pt idx="14">
                  <c:v>0.696759454665705</c:v>
                </c:pt>
                <c:pt idx="15">
                  <c:v>0.696767175725509</c:v>
                </c:pt>
                <c:pt idx="16">
                  <c:v>0.696774896785314</c:v>
                </c:pt>
                <c:pt idx="17">
                  <c:v>0.696782617845118</c:v>
                </c:pt>
                <c:pt idx="18">
                  <c:v>0.696790338904922</c:v>
                </c:pt>
                <c:pt idx="19">
                  <c:v>0.696798059964727</c:v>
                </c:pt>
                <c:pt idx="20">
                  <c:v>0.696805781024531</c:v>
                </c:pt>
                <c:pt idx="21">
                  <c:v>0.696813502084335</c:v>
                </c:pt>
                <c:pt idx="22">
                  <c:v>0.69682122314414</c:v>
                </c:pt>
                <c:pt idx="23">
                  <c:v>0.696828944203944</c:v>
                </c:pt>
                <c:pt idx="24">
                  <c:v>0.696836665263749</c:v>
                </c:pt>
                <c:pt idx="25">
                  <c:v>0.696844386323553</c:v>
                </c:pt>
                <c:pt idx="26">
                  <c:v>0.696852107383357</c:v>
                </c:pt>
                <c:pt idx="27">
                  <c:v>0.696859828443162</c:v>
                </c:pt>
                <c:pt idx="28">
                  <c:v>0.696867549502966</c:v>
                </c:pt>
                <c:pt idx="29">
                  <c:v>0.696875270562771</c:v>
                </c:pt>
                <c:pt idx="30">
                  <c:v>0.696882991622575</c:v>
                </c:pt>
                <c:pt idx="31">
                  <c:v>0.696890712682379</c:v>
                </c:pt>
                <c:pt idx="32">
                  <c:v>0.696898433742184</c:v>
                </c:pt>
                <c:pt idx="33">
                  <c:v>0.696906154801988</c:v>
                </c:pt>
                <c:pt idx="34">
                  <c:v>0.696913875861792</c:v>
                </c:pt>
                <c:pt idx="35">
                  <c:v>0.696921596921597</c:v>
                </c:pt>
                <c:pt idx="36">
                  <c:v>0.696929317981401</c:v>
                </c:pt>
                <c:pt idx="37">
                  <c:v>0.696937039041206</c:v>
                </c:pt>
                <c:pt idx="38">
                  <c:v>0.69694476010101</c:v>
                </c:pt>
                <c:pt idx="39">
                  <c:v>0.696952481160814</c:v>
                </c:pt>
                <c:pt idx="40">
                  <c:v>0.696960202220619</c:v>
                </c:pt>
                <c:pt idx="41">
                  <c:v>0.696967923280423</c:v>
                </c:pt>
                <c:pt idx="42">
                  <c:v>0.696975644340228</c:v>
                </c:pt>
                <c:pt idx="43">
                  <c:v>0.696983365400032</c:v>
                </c:pt>
                <c:pt idx="44">
                  <c:v>0.696991086459836</c:v>
                </c:pt>
                <c:pt idx="45">
                  <c:v>0.696998807519641</c:v>
                </c:pt>
                <c:pt idx="46">
                  <c:v>0.697006528579445</c:v>
                </c:pt>
                <c:pt idx="47">
                  <c:v>0.69701424963925</c:v>
                </c:pt>
                <c:pt idx="48">
                  <c:v>0.697021970699054</c:v>
                </c:pt>
                <c:pt idx="49">
                  <c:v>0.697029691758858</c:v>
                </c:pt>
                <c:pt idx="50">
                  <c:v>0.697037412818663</c:v>
                </c:pt>
                <c:pt idx="51">
                  <c:v>0.697045133878467</c:v>
                </c:pt>
                <c:pt idx="52">
                  <c:v>0.697052854938272</c:v>
                </c:pt>
                <c:pt idx="53">
                  <c:v>0.697060575998076</c:v>
                </c:pt>
                <c:pt idx="54">
                  <c:v>0.69706829705788</c:v>
                </c:pt>
                <c:pt idx="55">
                  <c:v>0.697076018117685</c:v>
                </c:pt>
                <c:pt idx="56">
                  <c:v>0.697083739177489</c:v>
                </c:pt>
                <c:pt idx="57">
                  <c:v>0.697091460237294</c:v>
                </c:pt>
                <c:pt idx="58">
                  <c:v>0.697099181297098</c:v>
                </c:pt>
                <c:pt idx="59">
                  <c:v>0.697106902356902</c:v>
                </c:pt>
                <c:pt idx="60">
                  <c:v>0.697114623416707</c:v>
                </c:pt>
                <c:pt idx="61">
                  <c:v>0.697122344476511</c:v>
                </c:pt>
                <c:pt idx="62">
                  <c:v>0.697130065536316</c:v>
                </c:pt>
                <c:pt idx="63">
                  <c:v>0.69713778659612</c:v>
                </c:pt>
                <c:pt idx="64">
                  <c:v>0.697145507655924</c:v>
                </c:pt>
                <c:pt idx="65">
                  <c:v>0.697153228715729</c:v>
                </c:pt>
                <c:pt idx="66">
                  <c:v>0.697160949775533</c:v>
                </c:pt>
                <c:pt idx="67">
                  <c:v>0.697168670835338</c:v>
                </c:pt>
                <c:pt idx="68">
                  <c:v>0.697176391895142</c:v>
                </c:pt>
                <c:pt idx="69">
                  <c:v>0.697184112954946</c:v>
                </c:pt>
                <c:pt idx="70">
                  <c:v>0.697191834014751</c:v>
                </c:pt>
                <c:pt idx="71">
                  <c:v>0.697199555074555</c:v>
                </c:pt>
                <c:pt idx="72">
                  <c:v>0.697207276134359</c:v>
                </c:pt>
                <c:pt idx="73">
                  <c:v>0.697214997194164</c:v>
                </c:pt>
                <c:pt idx="74">
                  <c:v>0.697222718253968</c:v>
                </c:pt>
                <c:pt idx="75">
                  <c:v>0.697230439313773</c:v>
                </c:pt>
                <c:pt idx="76">
                  <c:v>0.697238160373577</c:v>
                </c:pt>
                <c:pt idx="77">
                  <c:v>0.697245881433381</c:v>
                </c:pt>
                <c:pt idx="78">
                  <c:v>0.697253602493186</c:v>
                </c:pt>
                <c:pt idx="79">
                  <c:v>0.69726132355299</c:v>
                </c:pt>
                <c:pt idx="80">
                  <c:v>0.697269044612795</c:v>
                </c:pt>
                <c:pt idx="81">
                  <c:v>0.697276765672599</c:v>
                </c:pt>
                <c:pt idx="82">
                  <c:v>0.697284486732403</c:v>
                </c:pt>
                <c:pt idx="83">
                  <c:v>0.697292207792208</c:v>
                </c:pt>
                <c:pt idx="84">
                  <c:v>0.697299928852012</c:v>
                </c:pt>
                <c:pt idx="85">
                  <c:v>0.697307649911816</c:v>
                </c:pt>
                <c:pt idx="86">
                  <c:v>0.697315370971621</c:v>
                </c:pt>
                <c:pt idx="87">
                  <c:v>0.697323092031425</c:v>
                </c:pt>
                <c:pt idx="88">
                  <c:v>0.69733081309123</c:v>
                </c:pt>
                <c:pt idx="89">
                  <c:v>0.697338534151034</c:v>
                </c:pt>
                <c:pt idx="90">
                  <c:v>0.697346255210838</c:v>
                </c:pt>
                <c:pt idx="91">
                  <c:v>0.697353976270643</c:v>
                </c:pt>
                <c:pt idx="92">
                  <c:v>0.697361697330447</c:v>
                </c:pt>
                <c:pt idx="93">
                  <c:v>0.697369418390252</c:v>
                </c:pt>
                <c:pt idx="94">
                  <c:v>0.697377139450056</c:v>
                </c:pt>
                <c:pt idx="95">
                  <c:v>0.69738486050986</c:v>
                </c:pt>
                <c:pt idx="96">
                  <c:v>0.697392581569665</c:v>
                </c:pt>
                <c:pt idx="97">
                  <c:v>0.697400302629469</c:v>
                </c:pt>
                <c:pt idx="98">
                  <c:v>0.697408023689274</c:v>
                </c:pt>
                <c:pt idx="99">
                  <c:v>0.697415744749078</c:v>
                </c:pt>
                <c:pt idx="100">
                  <c:v>0.697423465808882</c:v>
                </c:pt>
                <c:pt idx="101">
                  <c:v>0.697431186868687</c:v>
                </c:pt>
                <c:pt idx="102">
                  <c:v>0.697438907928491</c:v>
                </c:pt>
                <c:pt idx="103">
                  <c:v>0.697446628988296</c:v>
                </c:pt>
                <c:pt idx="104">
                  <c:v>0.6974543500481</c:v>
                </c:pt>
                <c:pt idx="105">
                  <c:v>0.697462071107904</c:v>
                </c:pt>
                <c:pt idx="106">
                  <c:v>0.697469792167709</c:v>
                </c:pt>
                <c:pt idx="107">
                  <c:v>0.697477513227513</c:v>
                </c:pt>
                <c:pt idx="108">
                  <c:v>0.697485234287318</c:v>
                </c:pt>
                <c:pt idx="109">
                  <c:v>0.697492955347122</c:v>
                </c:pt>
                <c:pt idx="110">
                  <c:v>0.697500676406926</c:v>
                </c:pt>
                <c:pt idx="111">
                  <c:v>0.697508397466731</c:v>
                </c:pt>
                <c:pt idx="112">
                  <c:v>0.697516118526535</c:v>
                </c:pt>
                <c:pt idx="113">
                  <c:v>0.69752383958634</c:v>
                </c:pt>
                <c:pt idx="114">
                  <c:v>0.697531560646144</c:v>
                </c:pt>
                <c:pt idx="115">
                  <c:v>0.697539281705948</c:v>
                </c:pt>
                <c:pt idx="116">
                  <c:v>0.697547002765753</c:v>
                </c:pt>
                <c:pt idx="117">
                  <c:v>0.697554723825557</c:v>
                </c:pt>
                <c:pt idx="118">
                  <c:v>0.697562444885362</c:v>
                </c:pt>
                <c:pt idx="119">
                  <c:v>0.697570165945166</c:v>
                </c:pt>
                <c:pt idx="120">
                  <c:v>0.69757788700497</c:v>
                </c:pt>
                <c:pt idx="121">
                  <c:v>0.697585608064775</c:v>
                </c:pt>
                <c:pt idx="122">
                  <c:v>0.697593329124579</c:v>
                </c:pt>
                <c:pt idx="123">
                  <c:v>0.697601050184383</c:v>
                </c:pt>
                <c:pt idx="124">
                  <c:v>0.697608771244188</c:v>
                </c:pt>
                <c:pt idx="125">
                  <c:v>0.697616492303992</c:v>
                </c:pt>
                <c:pt idx="126">
                  <c:v>0.697624213363797</c:v>
                </c:pt>
                <c:pt idx="127">
                  <c:v>0.697631934423601</c:v>
                </c:pt>
                <c:pt idx="128">
                  <c:v>0.697639655483406</c:v>
                </c:pt>
                <c:pt idx="129">
                  <c:v>0.69764737654321</c:v>
                </c:pt>
                <c:pt idx="130">
                  <c:v>0.697655097603014</c:v>
                </c:pt>
                <c:pt idx="131">
                  <c:v>0.697662818662819</c:v>
                </c:pt>
                <c:pt idx="132">
                  <c:v>0.697670539722623</c:v>
                </c:pt>
                <c:pt idx="133">
                  <c:v>0.697678260782427</c:v>
                </c:pt>
                <c:pt idx="134">
                  <c:v>0.697685981842232</c:v>
                </c:pt>
                <c:pt idx="135">
                  <c:v>0.697693702902036</c:v>
                </c:pt>
                <c:pt idx="136">
                  <c:v>0.697701423961841</c:v>
                </c:pt>
                <c:pt idx="137">
                  <c:v>0.697709145021645</c:v>
                </c:pt>
                <c:pt idx="138">
                  <c:v>0.697716866081449</c:v>
                </c:pt>
                <c:pt idx="139">
                  <c:v>0.697724587141254</c:v>
                </c:pt>
                <c:pt idx="140">
                  <c:v>0.697732308201058</c:v>
                </c:pt>
                <c:pt idx="141">
                  <c:v>0.697740029260863</c:v>
                </c:pt>
                <c:pt idx="142">
                  <c:v>0.697747750320667</c:v>
                </c:pt>
                <c:pt idx="143">
                  <c:v>0.697755471380471</c:v>
                </c:pt>
                <c:pt idx="144">
                  <c:v>0.697763192440276</c:v>
                </c:pt>
                <c:pt idx="145">
                  <c:v>0.69777091350008</c:v>
                </c:pt>
                <c:pt idx="146">
                  <c:v>0.697778634559885</c:v>
                </c:pt>
                <c:pt idx="147">
                  <c:v>0.697786355619689</c:v>
                </c:pt>
                <c:pt idx="148">
                  <c:v>0.697794076679493</c:v>
                </c:pt>
                <c:pt idx="149">
                  <c:v>0.697801797739298</c:v>
                </c:pt>
                <c:pt idx="150">
                  <c:v>0.697809518799102</c:v>
                </c:pt>
                <c:pt idx="151">
                  <c:v>0.697817239858907</c:v>
                </c:pt>
                <c:pt idx="152">
                  <c:v>0.697824960918711</c:v>
                </c:pt>
                <c:pt idx="153">
                  <c:v>0.697832681978515</c:v>
                </c:pt>
                <c:pt idx="154">
                  <c:v>0.69784040303832</c:v>
                </c:pt>
                <c:pt idx="155">
                  <c:v>0.697848124098124</c:v>
                </c:pt>
                <c:pt idx="156">
                  <c:v>0.697855845157928</c:v>
                </c:pt>
                <c:pt idx="157">
                  <c:v>0.697863566217733</c:v>
                </c:pt>
                <c:pt idx="158">
                  <c:v>0.697871287277537</c:v>
                </c:pt>
                <c:pt idx="159">
                  <c:v>0.697879008337342</c:v>
                </c:pt>
                <c:pt idx="160">
                  <c:v>0.697886729397146</c:v>
                </c:pt>
                <c:pt idx="161">
                  <c:v>0.69789445045695</c:v>
                </c:pt>
                <c:pt idx="162">
                  <c:v>0.697902171516755</c:v>
                </c:pt>
                <c:pt idx="163">
                  <c:v>0.697909892576559</c:v>
                </c:pt>
                <c:pt idx="164">
                  <c:v>0.697917613636364</c:v>
                </c:pt>
                <c:pt idx="165">
                  <c:v>0.697925334696168</c:v>
                </c:pt>
                <c:pt idx="166">
                  <c:v>0.697933055755972</c:v>
                </c:pt>
                <c:pt idx="167">
                  <c:v>0.697940776815777</c:v>
                </c:pt>
                <c:pt idx="168">
                  <c:v>0.697948497875581</c:v>
                </c:pt>
                <c:pt idx="169">
                  <c:v>0.697956218935386</c:v>
                </c:pt>
                <c:pt idx="170">
                  <c:v>0.69796393999519</c:v>
                </c:pt>
                <c:pt idx="171">
                  <c:v>0.697971661054994</c:v>
                </c:pt>
                <c:pt idx="172">
                  <c:v>0.697979382114799</c:v>
                </c:pt>
                <c:pt idx="173">
                  <c:v>0.697987103174603</c:v>
                </c:pt>
                <c:pt idx="174">
                  <c:v>0.697994824234408</c:v>
                </c:pt>
                <c:pt idx="175">
                  <c:v>0.698002545294212</c:v>
                </c:pt>
                <c:pt idx="176">
                  <c:v>0.698010266354016</c:v>
                </c:pt>
                <c:pt idx="177">
                  <c:v>0.698017987413821</c:v>
                </c:pt>
                <c:pt idx="178">
                  <c:v>0.698025708473625</c:v>
                </c:pt>
                <c:pt idx="179">
                  <c:v>0.69803342953343</c:v>
                </c:pt>
                <c:pt idx="180">
                  <c:v>0.698041150593234</c:v>
                </c:pt>
                <c:pt idx="181">
                  <c:v>0.698048871653038</c:v>
                </c:pt>
                <c:pt idx="182">
                  <c:v>0.698056592712843</c:v>
                </c:pt>
                <c:pt idx="183">
                  <c:v>0.698064313772647</c:v>
                </c:pt>
                <c:pt idx="184">
                  <c:v>0.698072034832452</c:v>
                </c:pt>
                <c:pt idx="185">
                  <c:v>0.698079755892256</c:v>
                </c:pt>
                <c:pt idx="186">
                  <c:v>0.69808747695206</c:v>
                </c:pt>
                <c:pt idx="187">
                  <c:v>0.698095198011865</c:v>
                </c:pt>
                <c:pt idx="188">
                  <c:v>0.698102919071669</c:v>
                </c:pt>
                <c:pt idx="189">
                  <c:v>0.698110640131473</c:v>
                </c:pt>
                <c:pt idx="190">
                  <c:v>0.698118361191278</c:v>
                </c:pt>
                <c:pt idx="191">
                  <c:v>0.698126082251082</c:v>
                </c:pt>
                <c:pt idx="192">
                  <c:v>0.698133803310887</c:v>
                </c:pt>
                <c:pt idx="193">
                  <c:v>0.698141524370691</c:v>
                </c:pt>
                <c:pt idx="194">
                  <c:v>0.698149245430495</c:v>
                </c:pt>
                <c:pt idx="195">
                  <c:v>0.6981569664903</c:v>
                </c:pt>
                <c:pt idx="196">
                  <c:v>0.698164687550104</c:v>
                </c:pt>
                <c:pt idx="197">
                  <c:v>0.698172408609909</c:v>
                </c:pt>
                <c:pt idx="198">
                  <c:v>0.698180129669713</c:v>
                </c:pt>
                <c:pt idx="199">
                  <c:v>0.698187850729517</c:v>
                </c:pt>
                <c:pt idx="200">
                  <c:v>0.698195571789322</c:v>
                </c:pt>
                <c:pt idx="201">
                  <c:v>0.698203292849126</c:v>
                </c:pt>
                <c:pt idx="202">
                  <c:v>0.69821101390893</c:v>
                </c:pt>
                <c:pt idx="203">
                  <c:v>0.698218734968735</c:v>
                </c:pt>
                <c:pt idx="204">
                  <c:v>0.698226456028539</c:v>
                </c:pt>
                <c:pt idx="205">
                  <c:v>0.698234177088344</c:v>
                </c:pt>
                <c:pt idx="206">
                  <c:v>0.698241898148148</c:v>
                </c:pt>
                <c:pt idx="207">
                  <c:v>0.698249619207952</c:v>
                </c:pt>
                <c:pt idx="208">
                  <c:v>0.698257340267757</c:v>
                </c:pt>
                <c:pt idx="209">
                  <c:v>0.698265061327561</c:v>
                </c:pt>
                <c:pt idx="210">
                  <c:v>0.698272782387366</c:v>
                </c:pt>
                <c:pt idx="211">
                  <c:v>0.69828050344717</c:v>
                </c:pt>
                <c:pt idx="212">
                  <c:v>0.698288224506974</c:v>
                </c:pt>
                <c:pt idx="213">
                  <c:v>0.698295945566779</c:v>
                </c:pt>
                <c:pt idx="214">
                  <c:v>0.698303666626583</c:v>
                </c:pt>
                <c:pt idx="215">
                  <c:v>0.698311387686388</c:v>
                </c:pt>
                <c:pt idx="216">
                  <c:v>0.698319108746192</c:v>
                </c:pt>
                <c:pt idx="217">
                  <c:v>0.698326829805997</c:v>
                </c:pt>
                <c:pt idx="218">
                  <c:v>0.698334550865801</c:v>
                </c:pt>
                <c:pt idx="219">
                  <c:v>0.698342271925605</c:v>
                </c:pt>
                <c:pt idx="220">
                  <c:v>0.69834999298541</c:v>
                </c:pt>
                <c:pt idx="221">
                  <c:v>0.698357714045214</c:v>
                </c:pt>
                <c:pt idx="222">
                  <c:v>0.698365435105018</c:v>
                </c:pt>
                <c:pt idx="223">
                  <c:v>0.698373156164823</c:v>
                </c:pt>
                <c:pt idx="224">
                  <c:v>0.698380877224627</c:v>
                </c:pt>
                <c:pt idx="225">
                  <c:v>0.698388598284432</c:v>
                </c:pt>
                <c:pt idx="226">
                  <c:v>0.698396319344236</c:v>
                </c:pt>
                <c:pt idx="227">
                  <c:v>0.69840404040404</c:v>
                </c:pt>
                <c:pt idx="228">
                  <c:v>0.698411761463845</c:v>
                </c:pt>
                <c:pt idx="229">
                  <c:v>0.698419482523649</c:v>
                </c:pt>
                <c:pt idx="230">
                  <c:v>0.698427203583454</c:v>
                </c:pt>
                <c:pt idx="231">
                  <c:v>0.698434924643258</c:v>
                </c:pt>
                <c:pt idx="232">
                  <c:v>0.698442645703062</c:v>
                </c:pt>
                <c:pt idx="233">
                  <c:v>0.698450366762867</c:v>
                </c:pt>
                <c:pt idx="234">
                  <c:v>0.698458087822671</c:v>
                </c:pt>
                <c:pt idx="235">
                  <c:v>0.698465808882476</c:v>
                </c:pt>
                <c:pt idx="236">
                  <c:v>0.69847352994228</c:v>
                </c:pt>
                <c:pt idx="237">
                  <c:v>0.698481251002084</c:v>
                </c:pt>
                <c:pt idx="238">
                  <c:v>0.698488972061889</c:v>
                </c:pt>
                <c:pt idx="239">
                  <c:v>0.698496693121693</c:v>
                </c:pt>
                <c:pt idx="240">
                  <c:v>0.698504414181498</c:v>
                </c:pt>
                <c:pt idx="241">
                  <c:v>0.698512135241302</c:v>
                </c:pt>
                <c:pt idx="242">
                  <c:v>0.698519856301106</c:v>
                </c:pt>
                <c:pt idx="243">
                  <c:v>0.698527577360911</c:v>
                </c:pt>
                <c:pt idx="244">
                  <c:v>0.698535298420715</c:v>
                </c:pt>
                <c:pt idx="245">
                  <c:v>0.698543019480519</c:v>
                </c:pt>
                <c:pt idx="246">
                  <c:v>0.698550740540324</c:v>
                </c:pt>
                <c:pt idx="247">
                  <c:v>0.698558461600128</c:v>
                </c:pt>
                <c:pt idx="248">
                  <c:v>0.698566182659933</c:v>
                </c:pt>
                <c:pt idx="249">
                  <c:v>0.698573903719737</c:v>
                </c:pt>
                <c:pt idx="250">
                  <c:v>0.698581624779541</c:v>
                </c:pt>
                <c:pt idx="251">
                  <c:v>0.698589345839346</c:v>
                </c:pt>
                <c:pt idx="252">
                  <c:v>0.69859706689915</c:v>
                </c:pt>
                <c:pt idx="253">
                  <c:v>0.698604787958955</c:v>
                </c:pt>
                <c:pt idx="254">
                  <c:v>0.698612509018759</c:v>
                </c:pt>
                <c:pt idx="255">
                  <c:v>0.698620230078563</c:v>
                </c:pt>
                <c:pt idx="256">
                  <c:v>0.698627951138368</c:v>
                </c:pt>
                <c:pt idx="257">
                  <c:v>0.698635672198172</c:v>
                </c:pt>
                <c:pt idx="258">
                  <c:v>0.698643393257977</c:v>
                </c:pt>
                <c:pt idx="259">
                  <c:v>0.698651114317781</c:v>
                </c:pt>
                <c:pt idx="260">
                  <c:v>0.698658835377585</c:v>
                </c:pt>
                <c:pt idx="261">
                  <c:v>0.69866655643739</c:v>
                </c:pt>
                <c:pt idx="262">
                  <c:v>0.698674277497194</c:v>
                </c:pt>
                <c:pt idx="263">
                  <c:v>0.698681998556999</c:v>
                </c:pt>
                <c:pt idx="264">
                  <c:v>0.698689719616803</c:v>
                </c:pt>
                <c:pt idx="265">
                  <c:v>0.698697440676607</c:v>
                </c:pt>
                <c:pt idx="266">
                  <c:v>0.698705161736412</c:v>
                </c:pt>
                <c:pt idx="267">
                  <c:v>0.698712882796216</c:v>
                </c:pt>
                <c:pt idx="268">
                  <c:v>0.698720603856021</c:v>
                </c:pt>
                <c:pt idx="269">
                  <c:v>0.698728324915825</c:v>
                </c:pt>
                <c:pt idx="270">
                  <c:v>0.698736045975629</c:v>
                </c:pt>
                <c:pt idx="271">
                  <c:v>0.698743767035434</c:v>
                </c:pt>
                <c:pt idx="272">
                  <c:v>0.698751488095238</c:v>
                </c:pt>
                <c:pt idx="273">
                  <c:v>0.698759209155042</c:v>
                </c:pt>
                <c:pt idx="274">
                  <c:v>0.698766930214847</c:v>
                </c:pt>
                <c:pt idx="275">
                  <c:v>0.698774651274651</c:v>
                </c:pt>
                <c:pt idx="276">
                  <c:v>0.698782372334456</c:v>
                </c:pt>
                <c:pt idx="277">
                  <c:v>0.69879009339426</c:v>
                </c:pt>
                <c:pt idx="278">
                  <c:v>0.698797814454064</c:v>
                </c:pt>
                <c:pt idx="279">
                  <c:v>0.698805535513869</c:v>
                </c:pt>
                <c:pt idx="280">
                  <c:v>0.698813256573673</c:v>
                </c:pt>
                <c:pt idx="281">
                  <c:v>0.698820977633478</c:v>
                </c:pt>
                <c:pt idx="282">
                  <c:v>0.698828698693282</c:v>
                </c:pt>
                <c:pt idx="283">
                  <c:v>0.698836419753086</c:v>
                </c:pt>
                <c:pt idx="284">
                  <c:v>0.698844140812891</c:v>
                </c:pt>
                <c:pt idx="285">
                  <c:v>0.698851861872695</c:v>
                </c:pt>
                <c:pt idx="286">
                  <c:v>0.698859582932499</c:v>
                </c:pt>
                <c:pt idx="287">
                  <c:v>0.698867303992304</c:v>
                </c:pt>
                <c:pt idx="288">
                  <c:v>0.698875025052108</c:v>
                </c:pt>
                <c:pt idx="289">
                  <c:v>0.698882746111913</c:v>
                </c:pt>
                <c:pt idx="290">
                  <c:v>0.698890467171717</c:v>
                </c:pt>
                <c:pt idx="291">
                  <c:v>0.698898188231521</c:v>
                </c:pt>
                <c:pt idx="292">
                  <c:v>0.698905909291326</c:v>
                </c:pt>
                <c:pt idx="293">
                  <c:v>0.69891363035113</c:v>
                </c:pt>
                <c:pt idx="294">
                  <c:v>0.698921351410935</c:v>
                </c:pt>
                <c:pt idx="295">
                  <c:v>0.698929072470739</c:v>
                </c:pt>
                <c:pt idx="296">
                  <c:v>0.698936793530543</c:v>
                </c:pt>
                <c:pt idx="297">
                  <c:v>0.698944514590348</c:v>
                </c:pt>
                <c:pt idx="298">
                  <c:v>0.698952235650152</c:v>
                </c:pt>
                <c:pt idx="299">
                  <c:v>0.698959956709957</c:v>
                </c:pt>
                <c:pt idx="300">
                  <c:v>0.698967677769761</c:v>
                </c:pt>
                <c:pt idx="301">
                  <c:v>0.698975398829565</c:v>
                </c:pt>
                <c:pt idx="302">
                  <c:v>0.69898311988937</c:v>
                </c:pt>
                <c:pt idx="303">
                  <c:v>0.698990840949174</c:v>
                </c:pt>
                <c:pt idx="304">
                  <c:v>0.698998562008979</c:v>
                </c:pt>
                <c:pt idx="305">
                  <c:v>0.699006283068783</c:v>
                </c:pt>
                <c:pt idx="306">
                  <c:v>0.699014004128587</c:v>
                </c:pt>
                <c:pt idx="307">
                  <c:v>0.699021725188392</c:v>
                </c:pt>
                <c:pt idx="308">
                  <c:v>0.699029446248196</c:v>
                </c:pt>
                <c:pt idx="309">
                  <c:v>0.699037167308001</c:v>
                </c:pt>
                <c:pt idx="310">
                  <c:v>0.699044888367805</c:v>
                </c:pt>
                <c:pt idx="311">
                  <c:v>0.699052609427609</c:v>
                </c:pt>
                <c:pt idx="312">
                  <c:v>0.699060330487414</c:v>
                </c:pt>
                <c:pt idx="313">
                  <c:v>0.699068051547218</c:v>
                </c:pt>
                <c:pt idx="314">
                  <c:v>0.699075772607023</c:v>
                </c:pt>
                <c:pt idx="315">
                  <c:v>0.699083493666827</c:v>
                </c:pt>
                <c:pt idx="316">
                  <c:v>0.699091214726631</c:v>
                </c:pt>
                <c:pt idx="317">
                  <c:v>0.699098935786436</c:v>
                </c:pt>
                <c:pt idx="318">
                  <c:v>0.69910665684624</c:v>
                </c:pt>
                <c:pt idx="319">
                  <c:v>0.699114377906045</c:v>
                </c:pt>
                <c:pt idx="320">
                  <c:v>0.699122098965849</c:v>
                </c:pt>
                <c:pt idx="321">
                  <c:v>0.699129820025653</c:v>
                </c:pt>
                <c:pt idx="322">
                  <c:v>0.699137541085458</c:v>
                </c:pt>
                <c:pt idx="323">
                  <c:v>0.699145262145262</c:v>
                </c:pt>
                <c:pt idx="324">
                  <c:v>0.699152983205067</c:v>
                </c:pt>
                <c:pt idx="325">
                  <c:v>0.699160704264871</c:v>
                </c:pt>
                <c:pt idx="326">
                  <c:v>0.699168425324675</c:v>
                </c:pt>
                <c:pt idx="327">
                  <c:v>0.69917614638448</c:v>
                </c:pt>
                <c:pt idx="328">
                  <c:v>0.699183867444284</c:v>
                </c:pt>
                <c:pt idx="329">
                  <c:v>0.699191588504089</c:v>
                </c:pt>
                <c:pt idx="330">
                  <c:v>0.699199309563893</c:v>
                </c:pt>
                <c:pt idx="331">
                  <c:v>0.699207030623697</c:v>
                </c:pt>
                <c:pt idx="332">
                  <c:v>0.699214751683502</c:v>
                </c:pt>
                <c:pt idx="333">
                  <c:v>0.699222472743306</c:v>
                </c:pt>
                <c:pt idx="334">
                  <c:v>0.699230193803111</c:v>
                </c:pt>
                <c:pt idx="335">
                  <c:v>0.699237914862915</c:v>
                </c:pt>
                <c:pt idx="336">
                  <c:v>0.699245635922719</c:v>
                </c:pt>
                <c:pt idx="337">
                  <c:v>0.699253356982524</c:v>
                </c:pt>
                <c:pt idx="338">
                  <c:v>0.699261078042328</c:v>
                </c:pt>
                <c:pt idx="339">
                  <c:v>0.699268799102132</c:v>
                </c:pt>
                <c:pt idx="340">
                  <c:v>0.699276520161937</c:v>
                </c:pt>
                <c:pt idx="341">
                  <c:v>0.699284241221741</c:v>
                </c:pt>
                <c:pt idx="342">
                  <c:v>0.699291962281546</c:v>
                </c:pt>
                <c:pt idx="343">
                  <c:v>0.69929968334135</c:v>
                </c:pt>
                <c:pt idx="344">
                  <c:v>0.699307404401154</c:v>
                </c:pt>
                <c:pt idx="345">
                  <c:v>0.699315125460959</c:v>
                </c:pt>
                <c:pt idx="346">
                  <c:v>0.699322846520763</c:v>
                </c:pt>
              </c:numCache>
            </c:numRef>
          </c:xVal>
          <c:yVal>
            <c:numRef>
              <c:f>Ayuda!$D$3:$D$349</c:f>
              <c:numCache>
                <c:formatCode>General</c:formatCode>
                <c:ptCount val="347"/>
                <c:pt idx="0">
                  <c:v>18.1400005709251</c:v>
                </c:pt>
                <c:pt idx="1">
                  <c:v>18.1352843657494</c:v>
                </c:pt>
                <c:pt idx="2">
                  <c:v>18.1310059709912</c:v>
                </c:pt>
                <c:pt idx="3">
                  <c:v>18.1271306058465</c:v>
                </c:pt>
                <c:pt idx="4">
                  <c:v>18.1236234895115</c:v>
                </c:pt>
                <c:pt idx="5">
                  <c:v>18.1204498411823</c:v>
                </c:pt>
                <c:pt idx="6">
                  <c:v>18.117574880055</c:v>
                </c:pt>
                <c:pt idx="7">
                  <c:v>18.1149638253257</c:v>
                </c:pt>
                <c:pt idx="8">
                  <c:v>18.1125818961905</c:v>
                </c:pt>
                <c:pt idx="9">
                  <c:v>18.1103943118455</c:v>
                </c:pt>
                <c:pt idx="10">
                  <c:v>18.1083662914869</c:v>
                </c:pt>
                <c:pt idx="11">
                  <c:v>18.1064630543107</c:v>
                </c:pt>
                <c:pt idx="12">
                  <c:v>18.1046498195131</c:v>
                </c:pt>
                <c:pt idx="13">
                  <c:v>18.1028918062901</c:v>
                </c:pt>
                <c:pt idx="14">
                  <c:v>18.1011647796737</c:v>
                </c:pt>
                <c:pt idx="15">
                  <c:v>18.099529069032</c:v>
                </c:pt>
                <c:pt idx="16">
                  <c:v>18.0980856623546</c:v>
                </c:pt>
                <c:pt idx="17">
                  <c:v>18.0969358064863</c:v>
                </c:pt>
                <c:pt idx="18">
                  <c:v>18.0961807482719</c:v>
                </c:pt>
                <c:pt idx="19">
                  <c:v>18.0959217345561</c:v>
                </c:pt>
                <c:pt idx="20">
                  <c:v>18.0962600121835</c:v>
                </c:pt>
                <c:pt idx="21">
                  <c:v>18.0972968279989</c:v>
                </c:pt>
                <c:pt idx="22">
                  <c:v>18.099133428847</c:v>
                </c:pt>
                <c:pt idx="23">
                  <c:v>18.1018710615725</c:v>
                </c:pt>
                <c:pt idx="24">
                  <c:v>18.1056109730202</c:v>
                </c:pt>
                <c:pt idx="25">
                  <c:v>18.1104544100348</c:v>
                </c:pt>
                <c:pt idx="26">
                  <c:v>18.116502619461</c:v>
                </c:pt>
                <c:pt idx="27">
                  <c:v>18.1238568481434</c:v>
                </c:pt>
                <c:pt idx="28">
                  <c:v>18.1326183429269</c:v>
                </c:pt>
                <c:pt idx="29">
                  <c:v>18.1428618028206</c:v>
                </c:pt>
                <c:pt idx="30">
                  <c:v>18.1544556913631</c:v>
                </c:pt>
                <c:pt idx="31">
                  <c:v>18.1671719605445</c:v>
                </c:pt>
                <c:pt idx="32">
                  <c:v>18.1807820126058</c:v>
                </c:pt>
                <c:pt idx="33">
                  <c:v>18.1950572497878</c:v>
                </c:pt>
                <c:pt idx="34">
                  <c:v>18.2097690743317</c:v>
                </c:pt>
                <c:pt idx="35">
                  <c:v>18.2246888884782</c:v>
                </c:pt>
                <c:pt idx="36">
                  <c:v>18.2395880944685</c:v>
                </c:pt>
                <c:pt idx="37">
                  <c:v>18.2542380945435</c:v>
                </c:pt>
                <c:pt idx="38">
                  <c:v>18.2684102909442</c:v>
                </c:pt>
                <c:pt idx="39">
                  <c:v>18.2818760859114</c:v>
                </c:pt>
                <c:pt idx="40">
                  <c:v>18.2944068816863</c:v>
                </c:pt>
                <c:pt idx="41">
                  <c:v>18.3057740805097</c:v>
                </c:pt>
                <c:pt idx="42">
                  <c:v>18.3157490846226</c:v>
                </c:pt>
                <c:pt idx="43">
                  <c:v>18.3241032962661</c:v>
                </c:pt>
                <c:pt idx="44">
                  <c:v>18.3306352736872</c:v>
                </c:pt>
                <c:pt idx="45">
                  <c:v>18.3353479963109</c:v>
                </c:pt>
                <c:pt idx="46">
                  <c:v>18.3383375424361</c:v>
                </c:pt>
                <c:pt idx="47">
                  <c:v>18.3397004620979</c:v>
                </c:pt>
                <c:pt idx="48">
                  <c:v>18.3395333053318</c:v>
                </c:pt>
                <c:pt idx="49">
                  <c:v>18.3379326221728</c:v>
                </c:pt>
                <c:pt idx="50">
                  <c:v>18.3349949626564</c:v>
                </c:pt>
                <c:pt idx="51">
                  <c:v>18.3308168768178</c:v>
                </c:pt>
                <c:pt idx="52">
                  <c:v>18.3254949146921</c:v>
                </c:pt>
                <c:pt idx="53">
                  <c:v>18.3191256263148</c:v>
                </c:pt>
                <c:pt idx="54">
                  <c:v>18.311805561721</c:v>
                </c:pt>
                <c:pt idx="55">
                  <c:v>18.3036312709461</c:v>
                </c:pt>
                <c:pt idx="56">
                  <c:v>18.2946993040252</c:v>
                </c:pt>
                <c:pt idx="57">
                  <c:v>18.2851062109937</c:v>
                </c:pt>
                <c:pt idx="58">
                  <c:v>18.2749485418869</c:v>
                </c:pt>
                <c:pt idx="59">
                  <c:v>18.2643280803442</c:v>
                </c:pt>
                <c:pt idx="60">
                  <c:v>18.2533847938084</c:v>
                </c:pt>
                <c:pt idx="61">
                  <c:v>18.2422755717136</c:v>
                </c:pt>
                <c:pt idx="62">
                  <c:v>18.2311573792829</c:v>
                </c:pt>
                <c:pt idx="63">
                  <c:v>18.2201871817397</c:v>
                </c:pt>
                <c:pt idx="64">
                  <c:v>18.209521944307</c:v>
                </c:pt>
                <c:pt idx="65">
                  <c:v>18.1993186322083</c:v>
                </c:pt>
                <c:pt idx="66">
                  <c:v>18.1897342106667</c:v>
                </c:pt>
                <c:pt idx="67">
                  <c:v>18.1809256449054</c:v>
                </c:pt>
                <c:pt idx="68">
                  <c:v>18.1730499001478</c:v>
                </c:pt>
                <c:pt idx="69">
                  <c:v>18.166263941617</c:v>
                </c:pt>
                <c:pt idx="70">
                  <c:v>18.1607247345363</c:v>
                </c:pt>
                <c:pt idx="71">
                  <c:v>18.1565892441289</c:v>
                </c:pt>
                <c:pt idx="72">
                  <c:v>18.1540144356182</c:v>
                </c:pt>
                <c:pt idx="73">
                  <c:v>18.1531572742272</c:v>
                </c:pt>
                <c:pt idx="74">
                  <c:v>18.1541385689169</c:v>
                </c:pt>
                <c:pt idx="75">
                  <c:v>18.1568234069015</c:v>
                </c:pt>
                <c:pt idx="76">
                  <c:v>18.1609666088064</c:v>
                </c:pt>
                <c:pt idx="77">
                  <c:v>18.166322561809</c:v>
                </c:pt>
                <c:pt idx="78">
                  <c:v>18.1726456530869</c:v>
                </c:pt>
                <c:pt idx="79">
                  <c:v>18.1796902698176</c:v>
                </c:pt>
                <c:pt idx="80">
                  <c:v>18.1872107991788</c:v>
                </c:pt>
                <c:pt idx="81">
                  <c:v>18.1949616283479</c:v>
                </c:pt>
                <c:pt idx="82">
                  <c:v>18.2026971445025</c:v>
                </c:pt>
                <c:pt idx="83">
                  <c:v>18.2101717348202</c:v>
                </c:pt>
                <c:pt idx="84">
                  <c:v>18.2171397864786</c:v>
                </c:pt>
                <c:pt idx="85">
                  <c:v>18.2233556866551</c:v>
                </c:pt>
                <c:pt idx="86">
                  <c:v>18.2285738225274</c:v>
                </c:pt>
                <c:pt idx="87">
                  <c:v>18.2325485812729</c:v>
                </c:pt>
                <c:pt idx="88">
                  <c:v>18.2350343500694</c:v>
                </c:pt>
                <c:pt idx="89">
                  <c:v>18.2358303482185</c:v>
                </c:pt>
                <c:pt idx="90">
                  <c:v>18.2350432360837</c:v>
                </c:pt>
                <c:pt idx="91">
                  <c:v>18.2329086449118</c:v>
                </c:pt>
                <c:pt idx="92">
                  <c:v>18.2296626474297</c:v>
                </c:pt>
                <c:pt idx="93">
                  <c:v>18.2255413163642</c:v>
                </c:pt>
                <c:pt idx="94">
                  <c:v>18.2207807244422</c:v>
                </c:pt>
                <c:pt idx="95">
                  <c:v>18.2156169443906</c:v>
                </c:pt>
                <c:pt idx="96">
                  <c:v>18.2102860489362</c:v>
                </c:pt>
                <c:pt idx="97">
                  <c:v>18.205024110806</c:v>
                </c:pt>
                <c:pt idx="98">
                  <c:v>18.2000672027268</c:v>
                </c:pt>
                <c:pt idx="99">
                  <c:v>18.1956513974255</c:v>
                </c:pt>
                <c:pt idx="100">
                  <c:v>18.1920127676289</c:v>
                </c:pt>
                <c:pt idx="101">
                  <c:v>18.189387386064</c:v>
                </c:pt>
                <c:pt idx="102">
                  <c:v>18.1880113254575</c:v>
                </c:pt>
                <c:pt idx="103">
                  <c:v>18.1881206585365</c:v>
                </c:pt>
                <c:pt idx="104">
                  <c:v>18.1899080306134</c:v>
                </c:pt>
                <c:pt idx="105">
                  <c:v>18.1932772833241</c:v>
                </c:pt>
                <c:pt idx="106">
                  <c:v>18.1980144068394</c:v>
                </c:pt>
                <c:pt idx="107">
                  <c:v>18.2039050430983</c:v>
                </c:pt>
                <c:pt idx="108">
                  <c:v>18.2107348340397</c:v>
                </c:pt>
                <c:pt idx="109">
                  <c:v>18.2182894216026</c:v>
                </c:pt>
                <c:pt idx="110">
                  <c:v>18.2263544477262</c:v>
                </c:pt>
                <c:pt idx="111">
                  <c:v>18.2347155543494</c:v>
                </c:pt>
                <c:pt idx="112">
                  <c:v>18.2431583834111</c:v>
                </c:pt>
                <c:pt idx="113">
                  <c:v>18.2514685768505</c:v>
                </c:pt>
                <c:pt idx="114">
                  <c:v>18.2594317766065</c:v>
                </c:pt>
                <c:pt idx="115">
                  <c:v>18.2668336246181</c:v>
                </c:pt>
                <c:pt idx="116">
                  <c:v>18.2734597628243</c:v>
                </c:pt>
                <c:pt idx="117">
                  <c:v>18.2790958331643</c:v>
                </c:pt>
                <c:pt idx="118">
                  <c:v>18.2835274775768</c:v>
                </c:pt>
                <c:pt idx="119">
                  <c:v>18.2865781570983</c:v>
                </c:pt>
                <c:pt idx="120">
                  <c:v>18.2883152762038</c:v>
                </c:pt>
                <c:pt idx="121">
                  <c:v>18.2889030610015</c:v>
                </c:pt>
                <c:pt idx="122">
                  <c:v>18.2885059821281</c:v>
                </c:pt>
                <c:pt idx="123">
                  <c:v>18.2872885102203</c:v>
                </c:pt>
                <c:pt idx="124">
                  <c:v>18.2854151159149</c:v>
                </c:pt>
                <c:pt idx="125">
                  <c:v>18.2830502698486</c:v>
                </c:pt>
                <c:pt idx="126">
                  <c:v>18.2803584426583</c:v>
                </c:pt>
                <c:pt idx="127">
                  <c:v>18.2775041049805</c:v>
                </c:pt>
                <c:pt idx="128">
                  <c:v>18.2746517274522</c:v>
                </c:pt>
                <c:pt idx="129">
                  <c:v>18.27196578071</c:v>
                </c:pt>
                <c:pt idx="130">
                  <c:v>18.2696107353907</c:v>
                </c:pt>
                <c:pt idx="131">
                  <c:v>18.2677510621311</c:v>
                </c:pt>
                <c:pt idx="132">
                  <c:v>18.2665512315679</c:v>
                </c:pt>
                <c:pt idx="133">
                  <c:v>18.2661757143377</c:v>
                </c:pt>
                <c:pt idx="134">
                  <c:v>18.2667574832116</c:v>
                </c:pt>
                <c:pt idx="135">
                  <c:v>18.2682324199708</c:v>
                </c:pt>
                <c:pt idx="136">
                  <c:v>18.2704603301076</c:v>
                </c:pt>
                <c:pt idx="137">
                  <c:v>18.2733008567192</c:v>
                </c:pt>
                <c:pt idx="138">
                  <c:v>18.2766136429028</c:v>
                </c:pt>
                <c:pt idx="139">
                  <c:v>18.2802583317558</c:v>
                </c:pt>
                <c:pt idx="140">
                  <c:v>18.2840945663753</c:v>
                </c:pt>
                <c:pt idx="141">
                  <c:v>18.2879819898587</c:v>
                </c:pt>
                <c:pt idx="142">
                  <c:v>18.2917802453032</c:v>
                </c:pt>
                <c:pt idx="143">
                  <c:v>18.295348975806</c:v>
                </c:pt>
                <c:pt idx="144">
                  <c:v>18.2985478244643</c:v>
                </c:pt>
                <c:pt idx="145">
                  <c:v>18.3012364343756</c:v>
                </c:pt>
                <c:pt idx="146">
                  <c:v>18.3032744486369</c:v>
                </c:pt>
                <c:pt idx="147">
                  <c:v>18.3045215103457</c:v>
                </c:pt>
                <c:pt idx="148">
                  <c:v>18.304837262599</c:v>
                </c:pt>
                <c:pt idx="149">
                  <c:v>18.3041053335541</c:v>
                </c:pt>
                <c:pt idx="150">
                  <c:v>18.3023549636384</c:v>
                </c:pt>
                <c:pt idx="151">
                  <c:v>18.299670048052</c:v>
                </c:pt>
                <c:pt idx="152">
                  <c:v>18.2961345793533</c:v>
                </c:pt>
                <c:pt idx="153">
                  <c:v>18.2918325501007</c:v>
                </c:pt>
                <c:pt idx="154">
                  <c:v>18.2868479528526</c:v>
                </c:pt>
                <c:pt idx="155">
                  <c:v>18.2812647801674</c:v>
                </c:pt>
                <c:pt idx="156">
                  <c:v>18.2751670246036</c:v>
                </c:pt>
                <c:pt idx="157">
                  <c:v>18.2686386787196</c:v>
                </c:pt>
                <c:pt idx="158">
                  <c:v>18.2617637350738</c:v>
                </c:pt>
                <c:pt idx="159">
                  <c:v>18.2546261862246</c:v>
                </c:pt>
                <c:pt idx="160">
                  <c:v>18.2473100247304</c:v>
                </c:pt>
                <c:pt idx="161">
                  <c:v>18.2398992431496</c:v>
                </c:pt>
                <c:pt idx="162">
                  <c:v>18.2324778340408</c:v>
                </c:pt>
                <c:pt idx="163">
                  <c:v>18.2251297899622</c:v>
                </c:pt>
                <c:pt idx="164">
                  <c:v>18.2179218755616</c:v>
                </c:pt>
                <c:pt idx="165">
                  <c:v>18.2108193660836</c:v>
                </c:pt>
                <c:pt idx="166">
                  <c:v>18.2037504988276</c:v>
                </c:pt>
                <c:pt idx="167">
                  <c:v>18.1966434568391</c:v>
                </c:pt>
                <c:pt idx="168">
                  <c:v>18.1894264231635</c:v>
                </c:pt>
                <c:pt idx="169">
                  <c:v>18.1820275808463</c:v>
                </c:pt>
                <c:pt idx="170">
                  <c:v>18.1743751129328</c:v>
                </c:pt>
                <c:pt idx="171">
                  <c:v>18.1663972024684</c:v>
                </c:pt>
                <c:pt idx="172">
                  <c:v>18.1580220324987</c:v>
                </c:pt>
                <c:pt idx="173">
                  <c:v>18.1491777860689</c:v>
                </c:pt>
                <c:pt idx="174">
                  <c:v>18.1397926462246</c:v>
                </c:pt>
                <c:pt idx="175">
                  <c:v>18.1297947960111</c:v>
                </c:pt>
                <c:pt idx="176">
                  <c:v>18.1191124184738</c:v>
                </c:pt>
                <c:pt idx="177">
                  <c:v>18.1076736966582</c:v>
                </c:pt>
                <c:pt idx="178">
                  <c:v>18.0954068136097</c:v>
                </c:pt>
                <c:pt idx="179">
                  <c:v>18.0822763879634</c:v>
                </c:pt>
                <c:pt idx="180">
                  <c:v>18.0684553434099</c:v>
                </c:pt>
                <c:pt idx="181">
                  <c:v>18.0541905081638</c:v>
                </c:pt>
                <c:pt idx="182">
                  <c:v>18.0397287979543</c:v>
                </c:pt>
                <c:pt idx="183">
                  <c:v>18.0253171285111</c:v>
                </c:pt>
                <c:pt idx="184">
                  <c:v>18.0112024155633</c:v>
                </c:pt>
                <c:pt idx="185">
                  <c:v>17.9976315748405</c:v>
                </c:pt>
                <c:pt idx="186">
                  <c:v>17.9848515220721</c:v>
                </c:pt>
                <c:pt idx="187">
                  <c:v>17.9731091729875</c:v>
                </c:pt>
                <c:pt idx="188">
                  <c:v>17.962651443316</c:v>
                </c:pt>
                <c:pt idx="189">
                  <c:v>17.9537252487871</c:v>
                </c:pt>
                <c:pt idx="190">
                  <c:v>17.9465775051302</c:v>
                </c:pt>
                <c:pt idx="191">
                  <c:v>17.9414551280746</c:v>
                </c:pt>
                <c:pt idx="192">
                  <c:v>17.9386050333498</c:v>
                </c:pt>
                <c:pt idx="193">
                  <c:v>17.9382741366853</c:v>
                </c:pt>
                <c:pt idx="194">
                  <c:v>17.9406439115838</c:v>
                </c:pt>
                <c:pt idx="195">
                  <c:v>17.9455326961072</c:v>
                </c:pt>
                <c:pt idx="196">
                  <c:v>17.9526335907468</c:v>
                </c:pt>
                <c:pt idx="197">
                  <c:v>17.9616395784917</c:v>
                </c:pt>
                <c:pt idx="198">
                  <c:v>17.9722436423306</c:v>
                </c:pt>
                <c:pt idx="199">
                  <c:v>17.9841387652525</c:v>
                </c:pt>
                <c:pt idx="200">
                  <c:v>17.9970179302462</c:v>
                </c:pt>
                <c:pt idx="201">
                  <c:v>18.0105741203007</c:v>
                </c:pt>
                <c:pt idx="202">
                  <c:v>18.0245003184048</c:v>
                </c:pt>
                <c:pt idx="203">
                  <c:v>18.0384895075474</c:v>
                </c:pt>
                <c:pt idx="204">
                  <c:v>18.0522346707175</c:v>
                </c:pt>
                <c:pt idx="205">
                  <c:v>18.0654287909039</c:v>
                </c:pt>
                <c:pt idx="206">
                  <c:v>18.0777648510955</c:v>
                </c:pt>
                <c:pt idx="207">
                  <c:v>18.0889358342811</c:v>
                </c:pt>
                <c:pt idx="208">
                  <c:v>18.0986347234498</c:v>
                </c:pt>
                <c:pt idx="209">
                  <c:v>18.1066171764879</c:v>
                </c:pt>
                <c:pt idx="210">
                  <c:v>18.1129764393759</c:v>
                </c:pt>
                <c:pt idx="211">
                  <c:v>18.1179189196078</c:v>
                </c:pt>
                <c:pt idx="212">
                  <c:v>18.1216511068104</c:v>
                </c:pt>
                <c:pt idx="213">
                  <c:v>18.1243794906106</c:v>
                </c:pt>
                <c:pt idx="214">
                  <c:v>18.1263105606355</c:v>
                </c:pt>
                <c:pt idx="215">
                  <c:v>18.1276508065118</c:v>
                </c:pt>
                <c:pt idx="216">
                  <c:v>18.1286067178666</c:v>
                </c:pt>
                <c:pt idx="217">
                  <c:v>18.1293847843267</c:v>
                </c:pt>
                <c:pt idx="218">
                  <c:v>18.1301914955191</c:v>
                </c:pt>
                <c:pt idx="219">
                  <c:v>18.1312333410707</c:v>
                </c:pt>
                <c:pt idx="220">
                  <c:v>18.1327168106084</c:v>
                </c:pt>
                <c:pt idx="221">
                  <c:v>18.134848393759</c:v>
                </c:pt>
                <c:pt idx="222">
                  <c:v>18.1378345801496</c:v>
                </c:pt>
                <c:pt idx="223">
                  <c:v>18.1418818594071</c:v>
                </c:pt>
                <c:pt idx="224">
                  <c:v>18.1471480527915</c:v>
                </c:pt>
                <c:pt idx="225">
                  <c:v>18.1535364947475</c:v>
                </c:pt>
                <c:pt idx="226">
                  <c:v>18.1608676158396</c:v>
                </c:pt>
                <c:pt idx="227">
                  <c:v>18.1689618014148</c:v>
                </c:pt>
                <c:pt idx="228">
                  <c:v>18.1776394368201</c:v>
                </c:pt>
                <c:pt idx="229">
                  <c:v>18.1867209074025</c:v>
                </c:pt>
                <c:pt idx="230">
                  <c:v>18.1960265985091</c:v>
                </c:pt>
                <c:pt idx="231">
                  <c:v>18.2053768954869</c:v>
                </c:pt>
                <c:pt idx="232">
                  <c:v>18.2145921836828</c:v>
                </c:pt>
                <c:pt idx="233">
                  <c:v>18.223492848444</c:v>
                </c:pt>
                <c:pt idx="234">
                  <c:v>18.2318992751173</c:v>
                </c:pt>
                <c:pt idx="235">
                  <c:v>18.2396318490499</c:v>
                </c:pt>
                <c:pt idx="236">
                  <c:v>18.2465109555887</c:v>
                </c:pt>
                <c:pt idx="237">
                  <c:v>18.2523569800807</c:v>
                </c:pt>
                <c:pt idx="238">
                  <c:v>18.256990307873</c:v>
                </c:pt>
                <c:pt idx="239">
                  <c:v>18.2602649488051</c:v>
                </c:pt>
                <c:pt idx="240">
                  <c:v>18.2622056141536</c:v>
                </c:pt>
                <c:pt idx="241">
                  <c:v>18.2628910531471</c:v>
                </c:pt>
                <c:pt idx="242">
                  <c:v>18.262400036383</c:v>
                </c:pt>
                <c:pt idx="243">
                  <c:v>18.2608113344591</c:v>
                </c:pt>
                <c:pt idx="244">
                  <c:v>18.258203717973</c:v>
                </c:pt>
                <c:pt idx="245">
                  <c:v>18.2546559575223</c:v>
                </c:pt>
                <c:pt idx="246">
                  <c:v>18.2502468237046</c:v>
                </c:pt>
                <c:pt idx="247">
                  <c:v>18.2450550871176</c:v>
                </c:pt>
                <c:pt idx="248">
                  <c:v>18.239159518359</c:v>
                </c:pt>
                <c:pt idx="249">
                  <c:v>18.2326388880262</c:v>
                </c:pt>
                <c:pt idx="250">
                  <c:v>18.2255719667171</c:v>
                </c:pt>
                <c:pt idx="251">
                  <c:v>18.2180375250292</c:v>
                </c:pt>
                <c:pt idx="252">
                  <c:v>18.2101143335601</c:v>
                </c:pt>
                <c:pt idx="253">
                  <c:v>18.2018811629076</c:v>
                </c:pt>
                <c:pt idx="254">
                  <c:v>18.1934063115735</c:v>
                </c:pt>
                <c:pt idx="255">
                  <c:v>18.1847064588115</c:v>
                </c:pt>
                <c:pt idx="256">
                  <c:v>18.1757824063781</c:v>
                </c:pt>
                <c:pt idx="257">
                  <c:v>18.1666349516795</c:v>
                </c:pt>
                <c:pt idx="258">
                  <c:v>18.157264892122</c:v>
                </c:pt>
                <c:pt idx="259">
                  <c:v>18.1476730251116</c:v>
                </c:pt>
                <c:pt idx="260">
                  <c:v>18.1378601480545</c:v>
                </c:pt>
                <c:pt idx="261">
                  <c:v>18.127827058357</c:v>
                </c:pt>
                <c:pt idx="262">
                  <c:v>18.1175745534252</c:v>
                </c:pt>
                <c:pt idx="263">
                  <c:v>18.1071034306652</c:v>
                </c:pt>
                <c:pt idx="264">
                  <c:v>18.0964144874833</c:v>
                </c:pt>
                <c:pt idx="265">
                  <c:v>18.0855085212855</c:v>
                </c:pt>
                <c:pt idx="266">
                  <c:v>18.0743863294781</c:v>
                </c:pt>
                <c:pt idx="267">
                  <c:v>18.0630487094673</c:v>
                </c:pt>
                <c:pt idx="268">
                  <c:v>18.0514964586592</c:v>
                </c:pt>
                <c:pt idx="269">
                  <c:v>18.0397092569305</c:v>
                </c:pt>
                <c:pt idx="270">
                  <c:v>18.0275657083091</c:v>
                </c:pt>
                <c:pt idx="271">
                  <c:v>18.0149142113417</c:v>
                </c:pt>
                <c:pt idx="272">
                  <c:v>18.0016031591696</c:v>
                </c:pt>
                <c:pt idx="273">
                  <c:v>17.9874809449345</c:v>
                </c:pt>
                <c:pt idx="274">
                  <c:v>17.9723959617777</c:v>
                </c:pt>
                <c:pt idx="275">
                  <c:v>17.9561966028408</c:v>
                </c:pt>
                <c:pt idx="276">
                  <c:v>17.9387312612652</c:v>
                </c:pt>
                <c:pt idx="277">
                  <c:v>17.9198483301924</c:v>
                </c:pt>
                <c:pt idx="278">
                  <c:v>17.8993962027639</c:v>
                </c:pt>
                <c:pt idx="279">
                  <c:v>17.8772232721212</c:v>
                </c:pt>
                <c:pt idx="280">
                  <c:v>17.8531779314057</c:v>
                </c:pt>
                <c:pt idx="281">
                  <c:v>17.827108573759</c:v>
                </c:pt>
                <c:pt idx="282">
                  <c:v>17.7988635923225</c:v>
                </c:pt>
                <c:pt idx="283">
                  <c:v>17.7682913802377</c:v>
                </c:pt>
                <c:pt idx="284">
                  <c:v>17.735322557329</c:v>
                </c:pt>
                <c:pt idx="285">
                  <c:v>17.7002699240665</c:v>
                </c:pt>
                <c:pt idx="286">
                  <c:v>17.6635572336062</c:v>
                </c:pt>
                <c:pt idx="287">
                  <c:v>17.6256082510678</c:v>
                </c:pt>
                <c:pt idx="288">
                  <c:v>17.5868467415708</c:v>
                </c:pt>
                <c:pt idx="289">
                  <c:v>17.5476964702348</c:v>
                </c:pt>
                <c:pt idx="290">
                  <c:v>17.5085812021794</c:v>
                </c:pt>
                <c:pt idx="291">
                  <c:v>17.4699247025242</c:v>
                </c:pt>
                <c:pt idx="292">
                  <c:v>17.4321507363888</c:v>
                </c:pt>
                <c:pt idx="293">
                  <c:v>17.3956830688928</c:v>
                </c:pt>
                <c:pt idx="294">
                  <c:v>17.3609454651557</c:v>
                </c:pt>
                <c:pt idx="295">
                  <c:v>17.3283616902972</c:v>
                </c:pt>
                <c:pt idx="296">
                  <c:v>17.2983555094368</c:v>
                </c:pt>
                <c:pt idx="297">
                  <c:v>17.2713506876942</c:v>
                </c:pt>
                <c:pt idx="298">
                  <c:v>17.2477709901888</c:v>
                </c:pt>
                <c:pt idx="299">
                  <c:v>17.2279128853185</c:v>
                </c:pt>
                <c:pt idx="300">
                  <c:v>17.2114982673474</c:v>
                </c:pt>
                <c:pt idx="301">
                  <c:v>17.1980869940819</c:v>
                </c:pt>
                <c:pt idx="302">
                  <c:v>17.1872389139507</c:v>
                </c:pt>
                <c:pt idx="303">
                  <c:v>17.1785138753826</c:v>
                </c:pt>
                <c:pt idx="304">
                  <c:v>17.1714717268063</c:v>
                </c:pt>
                <c:pt idx="305">
                  <c:v>17.1656723166506</c:v>
                </c:pt>
                <c:pt idx="306">
                  <c:v>17.1606754933442</c:v>
                </c:pt>
                <c:pt idx="307">
                  <c:v>17.1560411053159</c:v>
                </c:pt>
                <c:pt idx="308">
                  <c:v>17.1513290009945</c:v>
                </c:pt>
                <c:pt idx="309">
                  <c:v>17.1460990288087</c:v>
                </c:pt>
                <c:pt idx="310">
                  <c:v>17.1399110371873</c:v>
                </c:pt>
                <c:pt idx="311">
                  <c:v>17.132324874559</c:v>
                </c:pt>
                <c:pt idx="312">
                  <c:v>17.1229003893526</c:v>
                </c:pt>
                <c:pt idx="313">
                  <c:v>17.1111974299968</c:v>
                </c:pt>
                <c:pt idx="314">
                  <c:v>17.0969107079727</c:v>
                </c:pt>
                <c:pt idx="315">
                  <c:v>17.0803261041526</c:v>
                </c:pt>
                <c:pt idx="316">
                  <c:v>17.0618914369891</c:v>
                </c:pt>
                <c:pt idx="317">
                  <c:v>17.0420545291335</c:v>
                </c:pt>
                <c:pt idx="318">
                  <c:v>17.0212632032373</c:v>
                </c:pt>
                <c:pt idx="319">
                  <c:v>16.999965281952</c:v>
                </c:pt>
                <c:pt idx="320">
                  <c:v>16.9786085879288</c:v>
                </c:pt>
                <c:pt idx="321">
                  <c:v>16.9576409438192</c:v>
                </c:pt>
                <c:pt idx="322">
                  <c:v>16.9375101722747</c:v>
                </c:pt>
                <c:pt idx="323">
                  <c:v>16.9186640959467</c:v>
                </c:pt>
                <c:pt idx="324">
                  <c:v>16.9015505374865</c:v>
                </c:pt>
                <c:pt idx="325">
                  <c:v>16.8866173195455</c:v>
                </c:pt>
                <c:pt idx="326">
                  <c:v>16.8743122647753</c:v>
                </c:pt>
                <c:pt idx="327">
                  <c:v>16.8650831958272</c:v>
                </c:pt>
                <c:pt idx="328">
                  <c:v>16.8593779353526</c:v>
                </c:pt>
                <c:pt idx="329">
                  <c:v>16.8574968840969</c:v>
                </c:pt>
                <c:pt idx="330">
                  <c:v>16.8591128410846</c:v>
                </c:pt>
                <c:pt idx="331">
                  <c:v>16.8637316248064</c:v>
                </c:pt>
                <c:pt idx="332">
                  <c:v>16.8708590523473</c:v>
                </c:pt>
                <c:pt idx="333">
                  <c:v>16.880000940792</c:v>
                </c:pt>
                <c:pt idx="334">
                  <c:v>16.8906631072255</c:v>
                </c:pt>
                <c:pt idx="335">
                  <c:v>16.9023513687327</c:v>
                </c:pt>
                <c:pt idx="336">
                  <c:v>16.9145715423985</c:v>
                </c:pt>
                <c:pt idx="337">
                  <c:v>16.9268294453077</c:v>
                </c:pt>
                <c:pt idx="338">
                  <c:v>16.9386308945453</c:v>
                </c:pt>
                <c:pt idx="339">
                  <c:v>16.9494817071962</c:v>
                </c:pt>
                <c:pt idx="340">
                  <c:v>16.9588877003451</c:v>
                </c:pt>
                <c:pt idx="341">
                  <c:v>16.9663546910771</c:v>
                </c:pt>
                <c:pt idx="342">
                  <c:v>16.971388496477</c:v>
                </c:pt>
                <c:pt idx="343">
                  <c:v>16.9734949336297</c:v>
                </c:pt>
                <c:pt idx="344">
                  <c:v>16.9723369446577</c:v>
                </c:pt>
                <c:pt idx="345">
                  <c:v>16.9682271218449</c:v>
                </c:pt>
                <c:pt idx="346">
                  <c:v>16.961645934242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Ayuda!$B$3:$B$349</c:f>
              <c:numCache>
                <c:formatCode>General</c:formatCode>
                <c:ptCount val="347"/>
                <c:pt idx="0">
                  <c:v>0.696651359828443</c:v>
                </c:pt>
                <c:pt idx="1">
                  <c:v>0.696659080888247</c:v>
                </c:pt>
                <c:pt idx="2">
                  <c:v>0.696666801948052</c:v>
                </c:pt>
                <c:pt idx="3">
                  <c:v>0.696674523007856</c:v>
                </c:pt>
                <c:pt idx="4">
                  <c:v>0.696682244067661</c:v>
                </c:pt>
                <c:pt idx="5">
                  <c:v>0.696689965127465</c:v>
                </c:pt>
                <c:pt idx="6">
                  <c:v>0.69669768618727</c:v>
                </c:pt>
                <c:pt idx="7">
                  <c:v>0.696705407247074</c:v>
                </c:pt>
                <c:pt idx="8">
                  <c:v>0.696713128306878</c:v>
                </c:pt>
                <c:pt idx="9">
                  <c:v>0.696720849366683</c:v>
                </c:pt>
                <c:pt idx="10">
                  <c:v>0.696728570426487</c:v>
                </c:pt>
                <c:pt idx="11">
                  <c:v>0.696736291486291</c:v>
                </c:pt>
                <c:pt idx="12">
                  <c:v>0.696744012546096</c:v>
                </c:pt>
                <c:pt idx="13">
                  <c:v>0.6967517336059</c:v>
                </c:pt>
                <c:pt idx="14">
                  <c:v>0.696759454665705</c:v>
                </c:pt>
                <c:pt idx="15">
                  <c:v>0.696767175725509</c:v>
                </c:pt>
                <c:pt idx="16">
                  <c:v>0.696774896785314</c:v>
                </c:pt>
                <c:pt idx="17">
                  <c:v>0.696782617845118</c:v>
                </c:pt>
                <c:pt idx="18">
                  <c:v>0.696790338904922</c:v>
                </c:pt>
                <c:pt idx="19">
                  <c:v>0.696798059964727</c:v>
                </c:pt>
                <c:pt idx="20">
                  <c:v>0.696805781024531</c:v>
                </c:pt>
                <c:pt idx="21">
                  <c:v>0.696813502084335</c:v>
                </c:pt>
                <c:pt idx="22">
                  <c:v>0.69682122314414</c:v>
                </c:pt>
                <c:pt idx="23">
                  <c:v>0.696828944203944</c:v>
                </c:pt>
                <c:pt idx="24">
                  <c:v>0.696836665263749</c:v>
                </c:pt>
                <c:pt idx="25">
                  <c:v>0.696844386323553</c:v>
                </c:pt>
                <c:pt idx="26">
                  <c:v>0.696852107383357</c:v>
                </c:pt>
                <c:pt idx="27">
                  <c:v>0.696859828443162</c:v>
                </c:pt>
                <c:pt idx="28">
                  <c:v>0.696867549502966</c:v>
                </c:pt>
                <c:pt idx="29">
                  <c:v>0.696875270562771</c:v>
                </c:pt>
                <c:pt idx="30">
                  <c:v>0.696882991622575</c:v>
                </c:pt>
                <c:pt idx="31">
                  <c:v>0.696890712682379</c:v>
                </c:pt>
                <c:pt idx="32">
                  <c:v>0.696898433742184</c:v>
                </c:pt>
                <c:pt idx="33">
                  <c:v>0.696906154801988</c:v>
                </c:pt>
                <c:pt idx="34">
                  <c:v>0.696913875861792</c:v>
                </c:pt>
                <c:pt idx="35">
                  <c:v>0.696921596921597</c:v>
                </c:pt>
                <c:pt idx="36">
                  <c:v>0.696929317981401</c:v>
                </c:pt>
                <c:pt idx="37">
                  <c:v>0.696937039041206</c:v>
                </c:pt>
                <c:pt idx="38">
                  <c:v>0.69694476010101</c:v>
                </c:pt>
                <c:pt idx="39">
                  <c:v>0.696952481160814</c:v>
                </c:pt>
                <c:pt idx="40">
                  <c:v>0.696960202220619</c:v>
                </c:pt>
                <c:pt idx="41">
                  <c:v>0.696967923280423</c:v>
                </c:pt>
                <c:pt idx="42">
                  <c:v>0.696975644340228</c:v>
                </c:pt>
                <c:pt idx="43">
                  <c:v>0.696983365400032</c:v>
                </c:pt>
                <c:pt idx="44">
                  <c:v>0.696991086459836</c:v>
                </c:pt>
                <c:pt idx="45">
                  <c:v>0.696998807519641</c:v>
                </c:pt>
                <c:pt idx="46">
                  <c:v>0.697006528579445</c:v>
                </c:pt>
                <c:pt idx="47">
                  <c:v>0.69701424963925</c:v>
                </c:pt>
                <c:pt idx="48">
                  <c:v>0.697021970699054</c:v>
                </c:pt>
                <c:pt idx="49">
                  <c:v>0.697029691758858</c:v>
                </c:pt>
                <c:pt idx="50">
                  <c:v>0.697037412818663</c:v>
                </c:pt>
                <c:pt idx="51">
                  <c:v>0.697045133878467</c:v>
                </c:pt>
                <c:pt idx="52">
                  <c:v>0.697052854938272</c:v>
                </c:pt>
                <c:pt idx="53">
                  <c:v>0.697060575998076</c:v>
                </c:pt>
                <c:pt idx="54">
                  <c:v>0.69706829705788</c:v>
                </c:pt>
                <c:pt idx="55">
                  <c:v>0.697076018117685</c:v>
                </c:pt>
                <c:pt idx="56">
                  <c:v>0.697083739177489</c:v>
                </c:pt>
                <c:pt idx="57">
                  <c:v>0.697091460237294</c:v>
                </c:pt>
                <c:pt idx="58">
                  <c:v>0.697099181297098</c:v>
                </c:pt>
                <c:pt idx="59">
                  <c:v>0.697106902356902</c:v>
                </c:pt>
                <c:pt idx="60">
                  <c:v>0.697114623416707</c:v>
                </c:pt>
                <c:pt idx="61">
                  <c:v>0.697122344476511</c:v>
                </c:pt>
                <c:pt idx="62">
                  <c:v>0.697130065536316</c:v>
                </c:pt>
                <c:pt idx="63">
                  <c:v>0.69713778659612</c:v>
                </c:pt>
                <c:pt idx="64">
                  <c:v>0.697145507655924</c:v>
                </c:pt>
                <c:pt idx="65">
                  <c:v>0.697153228715729</c:v>
                </c:pt>
                <c:pt idx="66">
                  <c:v>0.697160949775533</c:v>
                </c:pt>
                <c:pt idx="67">
                  <c:v>0.697168670835338</c:v>
                </c:pt>
                <c:pt idx="68">
                  <c:v>0.697176391895142</c:v>
                </c:pt>
                <c:pt idx="69">
                  <c:v>0.697184112954946</c:v>
                </c:pt>
                <c:pt idx="70">
                  <c:v>0.697191834014751</c:v>
                </c:pt>
                <c:pt idx="71">
                  <c:v>0.697199555074555</c:v>
                </c:pt>
                <c:pt idx="72">
                  <c:v>0.697207276134359</c:v>
                </c:pt>
                <c:pt idx="73">
                  <c:v>0.697214997194164</c:v>
                </c:pt>
                <c:pt idx="74">
                  <c:v>0.697222718253968</c:v>
                </c:pt>
                <c:pt idx="75">
                  <c:v>0.697230439313773</c:v>
                </c:pt>
                <c:pt idx="76">
                  <c:v>0.697238160373577</c:v>
                </c:pt>
                <c:pt idx="77">
                  <c:v>0.697245881433381</c:v>
                </c:pt>
                <c:pt idx="78">
                  <c:v>0.697253602493186</c:v>
                </c:pt>
                <c:pt idx="79">
                  <c:v>0.69726132355299</c:v>
                </c:pt>
                <c:pt idx="80">
                  <c:v>0.697269044612795</c:v>
                </c:pt>
                <c:pt idx="81">
                  <c:v>0.697276765672599</c:v>
                </c:pt>
                <c:pt idx="82">
                  <c:v>0.697284486732403</c:v>
                </c:pt>
                <c:pt idx="83">
                  <c:v>0.697292207792208</c:v>
                </c:pt>
                <c:pt idx="84">
                  <c:v>0.697299928852012</c:v>
                </c:pt>
                <c:pt idx="85">
                  <c:v>0.697307649911816</c:v>
                </c:pt>
                <c:pt idx="86">
                  <c:v>0.697315370971621</c:v>
                </c:pt>
                <c:pt idx="87">
                  <c:v>0.697323092031425</c:v>
                </c:pt>
                <c:pt idx="88">
                  <c:v>0.69733081309123</c:v>
                </c:pt>
                <c:pt idx="89">
                  <c:v>0.697338534151034</c:v>
                </c:pt>
                <c:pt idx="90">
                  <c:v>0.697346255210838</c:v>
                </c:pt>
                <c:pt idx="91">
                  <c:v>0.697353976270643</c:v>
                </c:pt>
                <c:pt idx="92">
                  <c:v>0.697361697330447</c:v>
                </c:pt>
                <c:pt idx="93">
                  <c:v>0.697369418390252</c:v>
                </c:pt>
                <c:pt idx="94">
                  <c:v>0.697377139450056</c:v>
                </c:pt>
                <c:pt idx="95">
                  <c:v>0.69738486050986</c:v>
                </c:pt>
                <c:pt idx="96">
                  <c:v>0.697392581569665</c:v>
                </c:pt>
                <c:pt idx="97">
                  <c:v>0.697400302629469</c:v>
                </c:pt>
                <c:pt idx="98">
                  <c:v>0.697408023689274</c:v>
                </c:pt>
                <c:pt idx="99">
                  <c:v>0.697415744749078</c:v>
                </c:pt>
                <c:pt idx="100">
                  <c:v>0.697423465808882</c:v>
                </c:pt>
                <c:pt idx="101">
                  <c:v>0.697431186868687</c:v>
                </c:pt>
                <c:pt idx="102">
                  <c:v>0.697438907928491</c:v>
                </c:pt>
                <c:pt idx="103">
                  <c:v>0.697446628988296</c:v>
                </c:pt>
                <c:pt idx="104">
                  <c:v>0.6974543500481</c:v>
                </c:pt>
                <c:pt idx="105">
                  <c:v>0.697462071107904</c:v>
                </c:pt>
                <c:pt idx="106">
                  <c:v>0.697469792167709</c:v>
                </c:pt>
                <c:pt idx="107">
                  <c:v>0.697477513227513</c:v>
                </c:pt>
                <c:pt idx="108">
                  <c:v>0.697485234287318</c:v>
                </c:pt>
                <c:pt idx="109">
                  <c:v>0.697492955347122</c:v>
                </c:pt>
                <c:pt idx="110">
                  <c:v>0.697500676406926</c:v>
                </c:pt>
                <c:pt idx="111">
                  <c:v>0.697508397466731</c:v>
                </c:pt>
                <c:pt idx="112">
                  <c:v>0.697516118526535</c:v>
                </c:pt>
                <c:pt idx="113">
                  <c:v>0.69752383958634</c:v>
                </c:pt>
                <c:pt idx="114">
                  <c:v>0.697531560646144</c:v>
                </c:pt>
                <c:pt idx="115">
                  <c:v>0.697539281705948</c:v>
                </c:pt>
                <c:pt idx="116">
                  <c:v>0.697547002765753</c:v>
                </c:pt>
                <c:pt idx="117">
                  <c:v>0.697554723825557</c:v>
                </c:pt>
                <c:pt idx="118">
                  <c:v>0.697562444885362</c:v>
                </c:pt>
                <c:pt idx="119">
                  <c:v>0.697570165945166</c:v>
                </c:pt>
                <c:pt idx="120">
                  <c:v>0.69757788700497</c:v>
                </c:pt>
                <c:pt idx="121">
                  <c:v>0.697585608064775</c:v>
                </c:pt>
                <c:pt idx="122">
                  <c:v>0.697593329124579</c:v>
                </c:pt>
                <c:pt idx="123">
                  <c:v>0.697601050184383</c:v>
                </c:pt>
                <c:pt idx="124">
                  <c:v>0.697608771244188</c:v>
                </c:pt>
                <c:pt idx="125">
                  <c:v>0.697616492303992</c:v>
                </c:pt>
                <c:pt idx="126">
                  <c:v>0.697624213363797</c:v>
                </c:pt>
                <c:pt idx="127">
                  <c:v>0.697631934423601</c:v>
                </c:pt>
                <c:pt idx="128">
                  <c:v>0.697639655483406</c:v>
                </c:pt>
                <c:pt idx="129">
                  <c:v>0.69764737654321</c:v>
                </c:pt>
                <c:pt idx="130">
                  <c:v>0.697655097603014</c:v>
                </c:pt>
                <c:pt idx="131">
                  <c:v>0.697662818662819</c:v>
                </c:pt>
                <c:pt idx="132">
                  <c:v>0.697670539722623</c:v>
                </c:pt>
                <c:pt idx="133">
                  <c:v>0.697678260782427</c:v>
                </c:pt>
                <c:pt idx="134">
                  <c:v>0.697685981842232</c:v>
                </c:pt>
                <c:pt idx="135">
                  <c:v>0.697693702902036</c:v>
                </c:pt>
                <c:pt idx="136">
                  <c:v>0.697701423961841</c:v>
                </c:pt>
                <c:pt idx="137">
                  <c:v>0.697709145021645</c:v>
                </c:pt>
                <c:pt idx="138">
                  <c:v>0.697716866081449</c:v>
                </c:pt>
                <c:pt idx="139">
                  <c:v>0.697724587141254</c:v>
                </c:pt>
                <c:pt idx="140">
                  <c:v>0.697732308201058</c:v>
                </c:pt>
                <c:pt idx="141">
                  <c:v>0.697740029260863</c:v>
                </c:pt>
                <c:pt idx="142">
                  <c:v>0.697747750320667</c:v>
                </c:pt>
                <c:pt idx="143">
                  <c:v>0.697755471380471</c:v>
                </c:pt>
                <c:pt idx="144">
                  <c:v>0.697763192440276</c:v>
                </c:pt>
                <c:pt idx="145">
                  <c:v>0.69777091350008</c:v>
                </c:pt>
                <c:pt idx="146">
                  <c:v>0.697778634559885</c:v>
                </c:pt>
                <c:pt idx="147">
                  <c:v>0.697786355619689</c:v>
                </c:pt>
                <c:pt idx="148">
                  <c:v>0.697794076679493</c:v>
                </c:pt>
                <c:pt idx="149">
                  <c:v>0.697801797739298</c:v>
                </c:pt>
                <c:pt idx="150">
                  <c:v>0.697809518799102</c:v>
                </c:pt>
                <c:pt idx="151">
                  <c:v>0.697817239858907</c:v>
                </c:pt>
                <c:pt idx="152">
                  <c:v>0.697824960918711</c:v>
                </c:pt>
                <c:pt idx="153">
                  <c:v>0.697832681978515</c:v>
                </c:pt>
                <c:pt idx="154">
                  <c:v>0.69784040303832</c:v>
                </c:pt>
                <c:pt idx="155">
                  <c:v>0.697848124098124</c:v>
                </c:pt>
                <c:pt idx="156">
                  <c:v>0.697855845157928</c:v>
                </c:pt>
                <c:pt idx="157">
                  <c:v>0.697863566217733</c:v>
                </c:pt>
                <c:pt idx="158">
                  <c:v>0.697871287277537</c:v>
                </c:pt>
                <c:pt idx="159">
                  <c:v>0.697879008337342</c:v>
                </c:pt>
                <c:pt idx="160">
                  <c:v>0.697886729397146</c:v>
                </c:pt>
                <c:pt idx="161">
                  <c:v>0.69789445045695</c:v>
                </c:pt>
                <c:pt idx="162">
                  <c:v>0.697902171516755</c:v>
                </c:pt>
                <c:pt idx="163">
                  <c:v>0.697909892576559</c:v>
                </c:pt>
                <c:pt idx="164">
                  <c:v>0.697917613636364</c:v>
                </c:pt>
                <c:pt idx="165">
                  <c:v>0.697925334696168</c:v>
                </c:pt>
                <c:pt idx="166">
                  <c:v>0.697933055755972</c:v>
                </c:pt>
                <c:pt idx="167">
                  <c:v>0.697940776815777</c:v>
                </c:pt>
                <c:pt idx="168">
                  <c:v>0.697948497875581</c:v>
                </c:pt>
                <c:pt idx="169">
                  <c:v>0.697956218935386</c:v>
                </c:pt>
                <c:pt idx="170">
                  <c:v>0.69796393999519</c:v>
                </c:pt>
                <c:pt idx="171">
                  <c:v>0.697971661054994</c:v>
                </c:pt>
                <c:pt idx="172">
                  <c:v>0.697979382114799</c:v>
                </c:pt>
                <c:pt idx="173">
                  <c:v>0.697987103174603</c:v>
                </c:pt>
                <c:pt idx="174">
                  <c:v>0.697994824234408</c:v>
                </c:pt>
                <c:pt idx="175">
                  <c:v>0.698002545294212</c:v>
                </c:pt>
                <c:pt idx="176">
                  <c:v>0.698010266354016</c:v>
                </c:pt>
                <c:pt idx="177">
                  <c:v>0.698017987413821</c:v>
                </c:pt>
                <c:pt idx="178">
                  <c:v>0.698025708473625</c:v>
                </c:pt>
                <c:pt idx="179">
                  <c:v>0.69803342953343</c:v>
                </c:pt>
                <c:pt idx="180">
                  <c:v>0.698041150593234</c:v>
                </c:pt>
                <c:pt idx="181">
                  <c:v>0.698048871653038</c:v>
                </c:pt>
                <c:pt idx="182">
                  <c:v>0.698056592712843</c:v>
                </c:pt>
                <c:pt idx="183">
                  <c:v>0.698064313772647</c:v>
                </c:pt>
                <c:pt idx="184">
                  <c:v>0.698072034832452</c:v>
                </c:pt>
                <c:pt idx="185">
                  <c:v>0.698079755892256</c:v>
                </c:pt>
                <c:pt idx="186">
                  <c:v>0.69808747695206</c:v>
                </c:pt>
                <c:pt idx="187">
                  <c:v>0.698095198011865</c:v>
                </c:pt>
                <c:pt idx="188">
                  <c:v>0.698102919071669</c:v>
                </c:pt>
                <c:pt idx="189">
                  <c:v>0.698110640131473</c:v>
                </c:pt>
                <c:pt idx="190">
                  <c:v>0.698118361191278</c:v>
                </c:pt>
                <c:pt idx="191">
                  <c:v>0.698126082251082</c:v>
                </c:pt>
                <c:pt idx="192">
                  <c:v>0.698133803310887</c:v>
                </c:pt>
                <c:pt idx="193">
                  <c:v>0.698141524370691</c:v>
                </c:pt>
                <c:pt idx="194">
                  <c:v>0.698149245430495</c:v>
                </c:pt>
                <c:pt idx="195">
                  <c:v>0.6981569664903</c:v>
                </c:pt>
                <c:pt idx="196">
                  <c:v>0.698164687550104</c:v>
                </c:pt>
                <c:pt idx="197">
                  <c:v>0.698172408609909</c:v>
                </c:pt>
                <c:pt idx="198">
                  <c:v>0.698180129669713</c:v>
                </c:pt>
                <c:pt idx="199">
                  <c:v>0.698187850729517</c:v>
                </c:pt>
                <c:pt idx="200">
                  <c:v>0.698195571789322</c:v>
                </c:pt>
                <c:pt idx="201">
                  <c:v>0.698203292849126</c:v>
                </c:pt>
                <c:pt idx="202">
                  <c:v>0.69821101390893</c:v>
                </c:pt>
                <c:pt idx="203">
                  <c:v>0.698218734968735</c:v>
                </c:pt>
                <c:pt idx="204">
                  <c:v>0.698226456028539</c:v>
                </c:pt>
                <c:pt idx="205">
                  <c:v>0.698234177088344</c:v>
                </c:pt>
                <c:pt idx="206">
                  <c:v>0.698241898148148</c:v>
                </c:pt>
                <c:pt idx="207">
                  <c:v>0.698249619207952</c:v>
                </c:pt>
                <c:pt idx="208">
                  <c:v>0.698257340267757</c:v>
                </c:pt>
                <c:pt idx="209">
                  <c:v>0.698265061327561</c:v>
                </c:pt>
                <c:pt idx="210">
                  <c:v>0.698272782387366</c:v>
                </c:pt>
                <c:pt idx="211">
                  <c:v>0.69828050344717</c:v>
                </c:pt>
                <c:pt idx="212">
                  <c:v>0.698288224506974</c:v>
                </c:pt>
                <c:pt idx="213">
                  <c:v>0.698295945566779</c:v>
                </c:pt>
                <c:pt idx="214">
                  <c:v>0.698303666626583</c:v>
                </c:pt>
                <c:pt idx="215">
                  <c:v>0.698311387686388</c:v>
                </c:pt>
                <c:pt idx="216">
                  <c:v>0.698319108746192</c:v>
                </c:pt>
                <c:pt idx="217">
                  <c:v>0.698326829805997</c:v>
                </c:pt>
                <c:pt idx="218">
                  <c:v>0.698334550865801</c:v>
                </c:pt>
                <c:pt idx="219">
                  <c:v>0.698342271925605</c:v>
                </c:pt>
                <c:pt idx="220">
                  <c:v>0.69834999298541</c:v>
                </c:pt>
                <c:pt idx="221">
                  <c:v>0.698357714045214</c:v>
                </c:pt>
                <c:pt idx="222">
                  <c:v>0.698365435105018</c:v>
                </c:pt>
                <c:pt idx="223">
                  <c:v>0.698373156164823</c:v>
                </c:pt>
                <c:pt idx="224">
                  <c:v>0.698380877224627</c:v>
                </c:pt>
                <c:pt idx="225">
                  <c:v>0.698388598284432</c:v>
                </c:pt>
                <c:pt idx="226">
                  <c:v>0.698396319344236</c:v>
                </c:pt>
                <c:pt idx="227">
                  <c:v>0.69840404040404</c:v>
                </c:pt>
                <c:pt idx="228">
                  <c:v>0.698411761463845</c:v>
                </c:pt>
                <c:pt idx="229">
                  <c:v>0.698419482523649</c:v>
                </c:pt>
                <c:pt idx="230">
                  <c:v>0.698427203583454</c:v>
                </c:pt>
                <c:pt idx="231">
                  <c:v>0.698434924643258</c:v>
                </c:pt>
                <c:pt idx="232">
                  <c:v>0.698442645703062</c:v>
                </c:pt>
                <c:pt idx="233">
                  <c:v>0.698450366762867</c:v>
                </c:pt>
                <c:pt idx="234">
                  <c:v>0.698458087822671</c:v>
                </c:pt>
                <c:pt idx="235">
                  <c:v>0.698465808882476</c:v>
                </c:pt>
                <c:pt idx="236">
                  <c:v>0.69847352994228</c:v>
                </c:pt>
                <c:pt idx="237">
                  <c:v>0.698481251002084</c:v>
                </c:pt>
                <c:pt idx="238">
                  <c:v>0.698488972061889</c:v>
                </c:pt>
                <c:pt idx="239">
                  <c:v>0.698496693121693</c:v>
                </c:pt>
                <c:pt idx="240">
                  <c:v>0.698504414181498</c:v>
                </c:pt>
                <c:pt idx="241">
                  <c:v>0.698512135241302</c:v>
                </c:pt>
                <c:pt idx="242">
                  <c:v>0.698519856301106</c:v>
                </c:pt>
                <c:pt idx="243">
                  <c:v>0.698527577360911</c:v>
                </c:pt>
                <c:pt idx="244">
                  <c:v>0.698535298420715</c:v>
                </c:pt>
                <c:pt idx="245">
                  <c:v>0.698543019480519</c:v>
                </c:pt>
                <c:pt idx="246">
                  <c:v>0.698550740540324</c:v>
                </c:pt>
                <c:pt idx="247">
                  <c:v>0.698558461600128</c:v>
                </c:pt>
                <c:pt idx="248">
                  <c:v>0.698566182659933</c:v>
                </c:pt>
                <c:pt idx="249">
                  <c:v>0.698573903719737</c:v>
                </c:pt>
                <c:pt idx="250">
                  <c:v>0.698581624779541</c:v>
                </c:pt>
                <c:pt idx="251">
                  <c:v>0.698589345839346</c:v>
                </c:pt>
                <c:pt idx="252">
                  <c:v>0.69859706689915</c:v>
                </c:pt>
                <c:pt idx="253">
                  <c:v>0.698604787958955</c:v>
                </c:pt>
                <c:pt idx="254">
                  <c:v>0.698612509018759</c:v>
                </c:pt>
                <c:pt idx="255">
                  <c:v>0.698620230078563</c:v>
                </c:pt>
                <c:pt idx="256">
                  <c:v>0.698627951138368</c:v>
                </c:pt>
                <c:pt idx="257">
                  <c:v>0.698635672198172</c:v>
                </c:pt>
                <c:pt idx="258">
                  <c:v>0.698643393257977</c:v>
                </c:pt>
                <c:pt idx="259">
                  <c:v>0.698651114317781</c:v>
                </c:pt>
                <c:pt idx="260">
                  <c:v>0.698658835377585</c:v>
                </c:pt>
                <c:pt idx="261">
                  <c:v>0.69866655643739</c:v>
                </c:pt>
                <c:pt idx="262">
                  <c:v>0.698674277497194</c:v>
                </c:pt>
                <c:pt idx="263">
                  <c:v>0.698681998556999</c:v>
                </c:pt>
                <c:pt idx="264">
                  <c:v>0.698689719616803</c:v>
                </c:pt>
                <c:pt idx="265">
                  <c:v>0.698697440676607</c:v>
                </c:pt>
                <c:pt idx="266">
                  <c:v>0.698705161736412</c:v>
                </c:pt>
                <c:pt idx="267">
                  <c:v>0.698712882796216</c:v>
                </c:pt>
                <c:pt idx="268">
                  <c:v>0.698720603856021</c:v>
                </c:pt>
                <c:pt idx="269">
                  <c:v>0.698728324915825</c:v>
                </c:pt>
                <c:pt idx="270">
                  <c:v>0.698736045975629</c:v>
                </c:pt>
                <c:pt idx="271">
                  <c:v>0.698743767035434</c:v>
                </c:pt>
                <c:pt idx="272">
                  <c:v>0.698751488095238</c:v>
                </c:pt>
                <c:pt idx="273">
                  <c:v>0.698759209155042</c:v>
                </c:pt>
                <c:pt idx="274">
                  <c:v>0.698766930214847</c:v>
                </c:pt>
                <c:pt idx="275">
                  <c:v>0.698774651274651</c:v>
                </c:pt>
                <c:pt idx="276">
                  <c:v>0.698782372334456</c:v>
                </c:pt>
                <c:pt idx="277">
                  <c:v>0.69879009339426</c:v>
                </c:pt>
                <c:pt idx="278">
                  <c:v>0.698797814454064</c:v>
                </c:pt>
                <c:pt idx="279">
                  <c:v>0.698805535513869</c:v>
                </c:pt>
                <c:pt idx="280">
                  <c:v>0.698813256573673</c:v>
                </c:pt>
                <c:pt idx="281">
                  <c:v>0.698820977633478</c:v>
                </c:pt>
                <c:pt idx="282">
                  <c:v>0.698828698693282</c:v>
                </c:pt>
                <c:pt idx="283">
                  <c:v>0.698836419753086</c:v>
                </c:pt>
                <c:pt idx="284">
                  <c:v>0.698844140812891</c:v>
                </c:pt>
                <c:pt idx="285">
                  <c:v>0.698851861872695</c:v>
                </c:pt>
                <c:pt idx="286">
                  <c:v>0.698859582932499</c:v>
                </c:pt>
                <c:pt idx="287">
                  <c:v>0.698867303992304</c:v>
                </c:pt>
                <c:pt idx="288">
                  <c:v>0.698875025052108</c:v>
                </c:pt>
                <c:pt idx="289">
                  <c:v>0.698882746111913</c:v>
                </c:pt>
                <c:pt idx="290">
                  <c:v>0.698890467171717</c:v>
                </c:pt>
                <c:pt idx="291">
                  <c:v>0.698898188231521</c:v>
                </c:pt>
                <c:pt idx="292">
                  <c:v>0.698905909291326</c:v>
                </c:pt>
                <c:pt idx="293">
                  <c:v>0.69891363035113</c:v>
                </c:pt>
                <c:pt idx="294">
                  <c:v>0.698921351410935</c:v>
                </c:pt>
                <c:pt idx="295">
                  <c:v>0.698929072470739</c:v>
                </c:pt>
                <c:pt idx="296">
                  <c:v>0.698936793530543</c:v>
                </c:pt>
                <c:pt idx="297">
                  <c:v>0.698944514590348</c:v>
                </c:pt>
                <c:pt idx="298">
                  <c:v>0.698952235650152</c:v>
                </c:pt>
                <c:pt idx="299">
                  <c:v>0.698959956709957</c:v>
                </c:pt>
                <c:pt idx="300">
                  <c:v>0.698967677769761</c:v>
                </c:pt>
                <c:pt idx="301">
                  <c:v>0.698975398829565</c:v>
                </c:pt>
                <c:pt idx="302">
                  <c:v>0.69898311988937</c:v>
                </c:pt>
                <c:pt idx="303">
                  <c:v>0.698990840949174</c:v>
                </c:pt>
                <c:pt idx="304">
                  <c:v>0.698998562008979</c:v>
                </c:pt>
                <c:pt idx="305">
                  <c:v>0.699006283068783</c:v>
                </c:pt>
                <c:pt idx="306">
                  <c:v>0.699014004128587</c:v>
                </c:pt>
                <c:pt idx="307">
                  <c:v>0.699021725188392</c:v>
                </c:pt>
                <c:pt idx="308">
                  <c:v>0.699029446248196</c:v>
                </c:pt>
                <c:pt idx="309">
                  <c:v>0.699037167308001</c:v>
                </c:pt>
                <c:pt idx="310">
                  <c:v>0.699044888367805</c:v>
                </c:pt>
                <c:pt idx="311">
                  <c:v>0.699052609427609</c:v>
                </c:pt>
                <c:pt idx="312">
                  <c:v>0.699060330487414</c:v>
                </c:pt>
                <c:pt idx="313">
                  <c:v>0.699068051547218</c:v>
                </c:pt>
                <c:pt idx="314">
                  <c:v>0.699075772607023</c:v>
                </c:pt>
                <c:pt idx="315">
                  <c:v>0.699083493666827</c:v>
                </c:pt>
                <c:pt idx="316">
                  <c:v>0.699091214726631</c:v>
                </c:pt>
                <c:pt idx="317">
                  <c:v>0.699098935786436</c:v>
                </c:pt>
                <c:pt idx="318">
                  <c:v>0.69910665684624</c:v>
                </c:pt>
                <c:pt idx="319">
                  <c:v>0.699114377906045</c:v>
                </c:pt>
                <c:pt idx="320">
                  <c:v>0.699122098965849</c:v>
                </c:pt>
                <c:pt idx="321">
                  <c:v>0.699129820025653</c:v>
                </c:pt>
                <c:pt idx="322">
                  <c:v>0.699137541085458</c:v>
                </c:pt>
                <c:pt idx="323">
                  <c:v>0.699145262145262</c:v>
                </c:pt>
                <c:pt idx="324">
                  <c:v>0.699152983205067</c:v>
                </c:pt>
                <c:pt idx="325">
                  <c:v>0.699160704264871</c:v>
                </c:pt>
                <c:pt idx="326">
                  <c:v>0.699168425324675</c:v>
                </c:pt>
                <c:pt idx="327">
                  <c:v>0.69917614638448</c:v>
                </c:pt>
                <c:pt idx="328">
                  <c:v>0.699183867444284</c:v>
                </c:pt>
                <c:pt idx="329">
                  <c:v>0.699191588504089</c:v>
                </c:pt>
                <c:pt idx="330">
                  <c:v>0.699199309563893</c:v>
                </c:pt>
                <c:pt idx="331">
                  <c:v>0.699207030623697</c:v>
                </c:pt>
                <c:pt idx="332">
                  <c:v>0.699214751683502</c:v>
                </c:pt>
                <c:pt idx="333">
                  <c:v>0.699222472743306</c:v>
                </c:pt>
                <c:pt idx="334">
                  <c:v>0.699230193803111</c:v>
                </c:pt>
                <c:pt idx="335">
                  <c:v>0.699237914862915</c:v>
                </c:pt>
                <c:pt idx="336">
                  <c:v>0.699245635922719</c:v>
                </c:pt>
                <c:pt idx="337">
                  <c:v>0.699253356982524</c:v>
                </c:pt>
                <c:pt idx="338">
                  <c:v>0.699261078042328</c:v>
                </c:pt>
                <c:pt idx="339">
                  <c:v>0.699268799102132</c:v>
                </c:pt>
                <c:pt idx="340">
                  <c:v>0.699276520161937</c:v>
                </c:pt>
                <c:pt idx="341">
                  <c:v>0.699284241221741</c:v>
                </c:pt>
                <c:pt idx="342">
                  <c:v>0.699291962281546</c:v>
                </c:pt>
                <c:pt idx="343">
                  <c:v>0.69929968334135</c:v>
                </c:pt>
                <c:pt idx="344">
                  <c:v>0.699307404401154</c:v>
                </c:pt>
                <c:pt idx="345">
                  <c:v>0.699315125460959</c:v>
                </c:pt>
                <c:pt idx="346">
                  <c:v>0.699322846520763</c:v>
                </c:pt>
              </c:numCache>
            </c:numRef>
          </c:xVal>
          <c:yVal>
            <c:numRef>
              <c:f>Ayuda!$H$3:$H$349</c:f>
              <c:numCache>
                <c:formatCode>General</c:formatCode>
                <c:ptCount val="347"/>
                <c:pt idx="0">
                  <c:v>16.9969965733425</c:v>
                </c:pt>
                <c:pt idx="1">
                  <c:v>16.9969965733425</c:v>
                </c:pt>
                <c:pt idx="2">
                  <c:v>16.9969965733425</c:v>
                </c:pt>
                <c:pt idx="3">
                  <c:v>16.9969965733425</c:v>
                </c:pt>
                <c:pt idx="4">
                  <c:v>16.9969965733425</c:v>
                </c:pt>
                <c:pt idx="5">
                  <c:v>16.9969965733425</c:v>
                </c:pt>
                <c:pt idx="6">
                  <c:v>16.9969965733425</c:v>
                </c:pt>
                <c:pt idx="7">
                  <c:v>16.9969965733425</c:v>
                </c:pt>
                <c:pt idx="8">
                  <c:v>16.9969965733425</c:v>
                </c:pt>
                <c:pt idx="9">
                  <c:v>16.9969965733425</c:v>
                </c:pt>
                <c:pt idx="10">
                  <c:v>16.9969965733425</c:v>
                </c:pt>
                <c:pt idx="11">
                  <c:v>16.9969965733425</c:v>
                </c:pt>
                <c:pt idx="12">
                  <c:v>16.9969965733425</c:v>
                </c:pt>
                <c:pt idx="13">
                  <c:v>16.9969965733425</c:v>
                </c:pt>
                <c:pt idx="14">
                  <c:v>16.9969965733425</c:v>
                </c:pt>
                <c:pt idx="15">
                  <c:v>16.9969965733425</c:v>
                </c:pt>
                <c:pt idx="16">
                  <c:v>16.9969965733425</c:v>
                </c:pt>
                <c:pt idx="17">
                  <c:v>16.9969965733425</c:v>
                </c:pt>
                <c:pt idx="18">
                  <c:v>16.9969965733425</c:v>
                </c:pt>
                <c:pt idx="19">
                  <c:v>16.9969965733425</c:v>
                </c:pt>
                <c:pt idx="20">
                  <c:v>16.9969965733425</c:v>
                </c:pt>
                <c:pt idx="21">
                  <c:v>16.9969965733425</c:v>
                </c:pt>
                <c:pt idx="22">
                  <c:v>16.9969965733425</c:v>
                </c:pt>
                <c:pt idx="23">
                  <c:v>16.9969965733425</c:v>
                </c:pt>
                <c:pt idx="24">
                  <c:v>16.9969965733425</c:v>
                </c:pt>
                <c:pt idx="25">
                  <c:v>16.9969965733425</c:v>
                </c:pt>
                <c:pt idx="26">
                  <c:v>16.9969965733425</c:v>
                </c:pt>
                <c:pt idx="27">
                  <c:v>16.9969965733425</c:v>
                </c:pt>
                <c:pt idx="28">
                  <c:v>16.9969965733425</c:v>
                </c:pt>
                <c:pt idx="29">
                  <c:v>16.9969965733425</c:v>
                </c:pt>
                <c:pt idx="30">
                  <c:v>16.9969965733425</c:v>
                </c:pt>
                <c:pt idx="31">
                  <c:v>16.9969965733425</c:v>
                </c:pt>
                <c:pt idx="32">
                  <c:v>16.9969965733425</c:v>
                </c:pt>
                <c:pt idx="33">
                  <c:v>16.9969965733425</c:v>
                </c:pt>
                <c:pt idx="34">
                  <c:v>16.9969965733425</c:v>
                </c:pt>
                <c:pt idx="35">
                  <c:v>16.9969965733425</c:v>
                </c:pt>
                <c:pt idx="36">
                  <c:v>16.9969965733425</c:v>
                </c:pt>
                <c:pt idx="37">
                  <c:v>16.9969965733425</c:v>
                </c:pt>
                <c:pt idx="38">
                  <c:v>16.9969965733425</c:v>
                </c:pt>
                <c:pt idx="39">
                  <c:v>16.9969965733425</c:v>
                </c:pt>
                <c:pt idx="40">
                  <c:v>16.9969965733425</c:v>
                </c:pt>
                <c:pt idx="41">
                  <c:v>16.9969965733425</c:v>
                </c:pt>
                <c:pt idx="42">
                  <c:v>16.9969965733425</c:v>
                </c:pt>
                <c:pt idx="43">
                  <c:v>16.9969965733425</c:v>
                </c:pt>
                <c:pt idx="44">
                  <c:v>16.9969965733425</c:v>
                </c:pt>
                <c:pt idx="45">
                  <c:v>16.9969965733425</c:v>
                </c:pt>
                <c:pt idx="46">
                  <c:v>16.9969965733425</c:v>
                </c:pt>
                <c:pt idx="47">
                  <c:v>16.9969965733425</c:v>
                </c:pt>
                <c:pt idx="48">
                  <c:v>16.9969965733425</c:v>
                </c:pt>
                <c:pt idx="49">
                  <c:v>16.9969965733425</c:v>
                </c:pt>
                <c:pt idx="50">
                  <c:v>16.9969965733425</c:v>
                </c:pt>
                <c:pt idx="51">
                  <c:v>16.9969965733425</c:v>
                </c:pt>
                <c:pt idx="52">
                  <c:v>16.9969965733425</c:v>
                </c:pt>
                <c:pt idx="53">
                  <c:v>16.9969965733425</c:v>
                </c:pt>
                <c:pt idx="54">
                  <c:v>16.9969965733425</c:v>
                </c:pt>
                <c:pt idx="55">
                  <c:v>16.9969965733425</c:v>
                </c:pt>
                <c:pt idx="56">
                  <c:v>16.9969965733425</c:v>
                </c:pt>
                <c:pt idx="57">
                  <c:v>16.9969965733425</c:v>
                </c:pt>
                <c:pt idx="58">
                  <c:v>16.9969965733425</c:v>
                </c:pt>
                <c:pt idx="59">
                  <c:v>16.9969965733425</c:v>
                </c:pt>
                <c:pt idx="60">
                  <c:v>16.9969965733425</c:v>
                </c:pt>
                <c:pt idx="61">
                  <c:v>16.9969965733425</c:v>
                </c:pt>
                <c:pt idx="62">
                  <c:v>16.9969965733425</c:v>
                </c:pt>
                <c:pt idx="63">
                  <c:v>16.9969965733425</c:v>
                </c:pt>
                <c:pt idx="64">
                  <c:v>16.9969965733425</c:v>
                </c:pt>
                <c:pt idx="65">
                  <c:v>16.9969965733425</c:v>
                </c:pt>
                <c:pt idx="66">
                  <c:v>16.9969965733425</c:v>
                </c:pt>
                <c:pt idx="67">
                  <c:v>16.9969965733425</c:v>
                </c:pt>
                <c:pt idx="68">
                  <c:v>16.9969965733425</c:v>
                </c:pt>
                <c:pt idx="69">
                  <c:v>16.9969965733425</c:v>
                </c:pt>
                <c:pt idx="70">
                  <c:v>16.9969965733425</c:v>
                </c:pt>
                <c:pt idx="71">
                  <c:v>16.9969965733425</c:v>
                </c:pt>
                <c:pt idx="72">
                  <c:v>16.9969965733425</c:v>
                </c:pt>
                <c:pt idx="73">
                  <c:v>16.9969965733425</c:v>
                </c:pt>
                <c:pt idx="74">
                  <c:v>16.9969965733425</c:v>
                </c:pt>
                <c:pt idx="75">
                  <c:v>16.9969965733425</c:v>
                </c:pt>
                <c:pt idx="76">
                  <c:v>16.9969965733425</c:v>
                </c:pt>
                <c:pt idx="77">
                  <c:v>16.9969965733425</c:v>
                </c:pt>
                <c:pt idx="78">
                  <c:v>16.9969965733425</c:v>
                </c:pt>
                <c:pt idx="79">
                  <c:v>16.9969965733425</c:v>
                </c:pt>
                <c:pt idx="80">
                  <c:v>16.9969965733425</c:v>
                </c:pt>
                <c:pt idx="81">
                  <c:v>16.9969965733425</c:v>
                </c:pt>
                <c:pt idx="82">
                  <c:v>16.9969965733425</c:v>
                </c:pt>
                <c:pt idx="83">
                  <c:v>16.9969965733425</c:v>
                </c:pt>
                <c:pt idx="84">
                  <c:v>16.9969965733425</c:v>
                </c:pt>
                <c:pt idx="85">
                  <c:v>16.9969965733425</c:v>
                </c:pt>
                <c:pt idx="86">
                  <c:v>16.9969965733425</c:v>
                </c:pt>
                <c:pt idx="87">
                  <c:v>16.9969965733425</c:v>
                </c:pt>
                <c:pt idx="88">
                  <c:v>16.9969965733425</c:v>
                </c:pt>
                <c:pt idx="89">
                  <c:v>16.9969965733425</c:v>
                </c:pt>
                <c:pt idx="90">
                  <c:v>16.9969965733425</c:v>
                </c:pt>
                <c:pt idx="91">
                  <c:v>16.9969965733425</c:v>
                </c:pt>
                <c:pt idx="92">
                  <c:v>16.9969965733425</c:v>
                </c:pt>
                <c:pt idx="93">
                  <c:v>16.9969965733425</c:v>
                </c:pt>
                <c:pt idx="94">
                  <c:v>16.9969965733425</c:v>
                </c:pt>
                <c:pt idx="95">
                  <c:v>16.9969965733425</c:v>
                </c:pt>
                <c:pt idx="96">
                  <c:v>16.9969965733425</c:v>
                </c:pt>
                <c:pt idx="97">
                  <c:v>16.9969965733425</c:v>
                </c:pt>
                <c:pt idx="98">
                  <c:v>16.9969965733425</c:v>
                </c:pt>
                <c:pt idx="99">
                  <c:v>16.9969965733425</c:v>
                </c:pt>
                <c:pt idx="100">
                  <c:v>16.9969965733425</c:v>
                </c:pt>
                <c:pt idx="101">
                  <c:v>16.9969965733425</c:v>
                </c:pt>
                <c:pt idx="102">
                  <c:v>16.9969965733425</c:v>
                </c:pt>
                <c:pt idx="103">
                  <c:v>16.9969965733425</c:v>
                </c:pt>
                <c:pt idx="104">
                  <c:v>16.9969965733425</c:v>
                </c:pt>
                <c:pt idx="105">
                  <c:v>16.9969965733425</c:v>
                </c:pt>
                <c:pt idx="106">
                  <c:v>16.9969965733425</c:v>
                </c:pt>
                <c:pt idx="107">
                  <c:v>16.9969965733425</c:v>
                </c:pt>
                <c:pt idx="108">
                  <c:v>16.9969965733425</c:v>
                </c:pt>
                <c:pt idx="109">
                  <c:v>16.9969965733425</c:v>
                </c:pt>
                <c:pt idx="110">
                  <c:v>16.9969965733425</c:v>
                </c:pt>
                <c:pt idx="111">
                  <c:v>16.9969965733425</c:v>
                </c:pt>
                <c:pt idx="112">
                  <c:v>16.9969965733425</c:v>
                </c:pt>
                <c:pt idx="113">
                  <c:v>16.9969965733425</c:v>
                </c:pt>
                <c:pt idx="114">
                  <c:v>16.9969965733425</c:v>
                </c:pt>
                <c:pt idx="115">
                  <c:v>16.9969965733425</c:v>
                </c:pt>
                <c:pt idx="116">
                  <c:v>16.9969965733425</c:v>
                </c:pt>
                <c:pt idx="117">
                  <c:v>16.9969965733425</c:v>
                </c:pt>
                <c:pt idx="118">
                  <c:v>16.9969965733425</c:v>
                </c:pt>
                <c:pt idx="119">
                  <c:v>16.9969965733425</c:v>
                </c:pt>
                <c:pt idx="120">
                  <c:v>16.9969965733425</c:v>
                </c:pt>
                <c:pt idx="121">
                  <c:v>16.9969965733425</c:v>
                </c:pt>
                <c:pt idx="122">
                  <c:v>16.9969965733425</c:v>
                </c:pt>
                <c:pt idx="123">
                  <c:v>16.9969965733425</c:v>
                </c:pt>
                <c:pt idx="124">
                  <c:v>16.9969965733425</c:v>
                </c:pt>
                <c:pt idx="125">
                  <c:v>16.9969965733425</c:v>
                </c:pt>
                <c:pt idx="126">
                  <c:v>16.9969965733425</c:v>
                </c:pt>
                <c:pt idx="127">
                  <c:v>16.9969965733425</c:v>
                </c:pt>
                <c:pt idx="128">
                  <c:v>16.9969965733425</c:v>
                </c:pt>
                <c:pt idx="129">
                  <c:v>16.9969965733425</c:v>
                </c:pt>
                <c:pt idx="130">
                  <c:v>16.9969965733425</c:v>
                </c:pt>
                <c:pt idx="131">
                  <c:v>16.9969965733425</c:v>
                </c:pt>
                <c:pt idx="132">
                  <c:v>16.9969965733425</c:v>
                </c:pt>
                <c:pt idx="133">
                  <c:v>16.9969965733425</c:v>
                </c:pt>
                <c:pt idx="134">
                  <c:v>16.9969965733425</c:v>
                </c:pt>
                <c:pt idx="135">
                  <c:v>16.9969965733425</c:v>
                </c:pt>
                <c:pt idx="136">
                  <c:v>16.9969965733425</c:v>
                </c:pt>
                <c:pt idx="137">
                  <c:v>16.9969965733425</c:v>
                </c:pt>
                <c:pt idx="138">
                  <c:v>16.9969965733425</c:v>
                </c:pt>
                <c:pt idx="139">
                  <c:v>16.9969965733425</c:v>
                </c:pt>
                <c:pt idx="140">
                  <c:v>16.9969965733425</c:v>
                </c:pt>
                <c:pt idx="141">
                  <c:v>16.9969965733425</c:v>
                </c:pt>
                <c:pt idx="142">
                  <c:v>16.9969965733425</c:v>
                </c:pt>
                <c:pt idx="143">
                  <c:v>16.9969965733425</c:v>
                </c:pt>
                <c:pt idx="144">
                  <c:v>16.9969965733425</c:v>
                </c:pt>
                <c:pt idx="145">
                  <c:v>16.9969965733425</c:v>
                </c:pt>
                <c:pt idx="146">
                  <c:v>16.9969965733425</c:v>
                </c:pt>
                <c:pt idx="147">
                  <c:v>16.9969965733425</c:v>
                </c:pt>
                <c:pt idx="148">
                  <c:v>16.9969965733425</c:v>
                </c:pt>
                <c:pt idx="149">
                  <c:v>16.9969965733425</c:v>
                </c:pt>
                <c:pt idx="150">
                  <c:v>16.9969965733425</c:v>
                </c:pt>
                <c:pt idx="151">
                  <c:v>16.9969965733425</c:v>
                </c:pt>
                <c:pt idx="152">
                  <c:v>16.9969965733425</c:v>
                </c:pt>
                <c:pt idx="153">
                  <c:v>16.9969965733425</c:v>
                </c:pt>
                <c:pt idx="154">
                  <c:v>16.9969965733425</c:v>
                </c:pt>
                <c:pt idx="155">
                  <c:v>16.9969965733425</c:v>
                </c:pt>
                <c:pt idx="156">
                  <c:v>16.9969965733425</c:v>
                </c:pt>
                <c:pt idx="157">
                  <c:v>16.9969965733425</c:v>
                </c:pt>
                <c:pt idx="158">
                  <c:v>16.9969965733425</c:v>
                </c:pt>
                <c:pt idx="159">
                  <c:v>16.9969965733425</c:v>
                </c:pt>
                <c:pt idx="160">
                  <c:v>16.9969965733425</c:v>
                </c:pt>
                <c:pt idx="161">
                  <c:v>16.9969965733425</c:v>
                </c:pt>
                <c:pt idx="162">
                  <c:v>16.9969965733425</c:v>
                </c:pt>
                <c:pt idx="163">
                  <c:v>16.9969965733425</c:v>
                </c:pt>
                <c:pt idx="164">
                  <c:v>16.9969965733425</c:v>
                </c:pt>
                <c:pt idx="165">
                  <c:v>16.9969965733425</c:v>
                </c:pt>
                <c:pt idx="166">
                  <c:v>16.9969965733425</c:v>
                </c:pt>
                <c:pt idx="167">
                  <c:v>16.9969965733425</c:v>
                </c:pt>
                <c:pt idx="168">
                  <c:v>16.9969965733425</c:v>
                </c:pt>
                <c:pt idx="169">
                  <c:v>16.9969965733425</c:v>
                </c:pt>
                <c:pt idx="170">
                  <c:v>16.9969965733425</c:v>
                </c:pt>
                <c:pt idx="171">
                  <c:v>16.9969965733425</c:v>
                </c:pt>
                <c:pt idx="172">
                  <c:v>16.9969965733425</c:v>
                </c:pt>
                <c:pt idx="173">
                  <c:v>16.9969965733425</c:v>
                </c:pt>
                <c:pt idx="174">
                  <c:v>16.9969965733425</c:v>
                </c:pt>
                <c:pt idx="175">
                  <c:v>16.9969965733425</c:v>
                </c:pt>
                <c:pt idx="176">
                  <c:v>16.9969965733425</c:v>
                </c:pt>
                <c:pt idx="177">
                  <c:v>16.9969965733425</c:v>
                </c:pt>
                <c:pt idx="178">
                  <c:v>16.9969965733425</c:v>
                </c:pt>
                <c:pt idx="179">
                  <c:v>16.9969965733425</c:v>
                </c:pt>
                <c:pt idx="180">
                  <c:v>16.9969965733425</c:v>
                </c:pt>
                <c:pt idx="181">
                  <c:v>16.9969965733425</c:v>
                </c:pt>
                <c:pt idx="182">
                  <c:v>16.9969965733425</c:v>
                </c:pt>
                <c:pt idx="183">
                  <c:v>16.9969965733425</c:v>
                </c:pt>
                <c:pt idx="184">
                  <c:v>16.9969965733425</c:v>
                </c:pt>
                <c:pt idx="185">
                  <c:v>16.9969965733425</c:v>
                </c:pt>
                <c:pt idx="186">
                  <c:v>16.9969965733425</c:v>
                </c:pt>
                <c:pt idx="187">
                  <c:v>16.9969965733425</c:v>
                </c:pt>
                <c:pt idx="188">
                  <c:v>16.9969965733425</c:v>
                </c:pt>
                <c:pt idx="189">
                  <c:v>16.9969965733425</c:v>
                </c:pt>
                <c:pt idx="190">
                  <c:v>16.9969965733425</c:v>
                </c:pt>
                <c:pt idx="191">
                  <c:v>16.9969965733425</c:v>
                </c:pt>
                <c:pt idx="192">
                  <c:v>16.9969965733425</c:v>
                </c:pt>
                <c:pt idx="193">
                  <c:v>16.9969965733425</c:v>
                </c:pt>
                <c:pt idx="194">
                  <c:v>16.9969965733425</c:v>
                </c:pt>
                <c:pt idx="195">
                  <c:v>16.9969965733425</c:v>
                </c:pt>
                <c:pt idx="196">
                  <c:v>16.9969965733425</c:v>
                </c:pt>
                <c:pt idx="197">
                  <c:v>16.9969965733425</c:v>
                </c:pt>
                <c:pt idx="198">
                  <c:v>16.9969965733425</c:v>
                </c:pt>
                <c:pt idx="199">
                  <c:v>16.9969965733425</c:v>
                </c:pt>
                <c:pt idx="200">
                  <c:v>16.9969965733425</c:v>
                </c:pt>
                <c:pt idx="201">
                  <c:v>16.9969965733425</c:v>
                </c:pt>
                <c:pt idx="202">
                  <c:v>16.9969965733425</c:v>
                </c:pt>
                <c:pt idx="203">
                  <c:v>16.9969965733425</c:v>
                </c:pt>
                <c:pt idx="204">
                  <c:v>16.9969965733425</c:v>
                </c:pt>
                <c:pt idx="205">
                  <c:v>16.9969965733425</c:v>
                </c:pt>
                <c:pt idx="206">
                  <c:v>16.9969965733425</c:v>
                </c:pt>
                <c:pt idx="207">
                  <c:v>16.9969965733425</c:v>
                </c:pt>
                <c:pt idx="208">
                  <c:v>16.9969965733425</c:v>
                </c:pt>
                <c:pt idx="209">
                  <c:v>16.9969965733425</c:v>
                </c:pt>
                <c:pt idx="210">
                  <c:v>16.9969965733425</c:v>
                </c:pt>
                <c:pt idx="211">
                  <c:v>16.9969965733425</c:v>
                </c:pt>
                <c:pt idx="212">
                  <c:v>16.9969965733425</c:v>
                </c:pt>
                <c:pt idx="213">
                  <c:v>16.9969965733425</c:v>
                </c:pt>
                <c:pt idx="214">
                  <c:v>16.9969965733425</c:v>
                </c:pt>
                <c:pt idx="215">
                  <c:v>16.9969965733425</c:v>
                </c:pt>
                <c:pt idx="216">
                  <c:v>16.9969965733425</c:v>
                </c:pt>
                <c:pt idx="217">
                  <c:v>16.9969965733425</c:v>
                </c:pt>
                <c:pt idx="218">
                  <c:v>16.9969965733425</c:v>
                </c:pt>
                <c:pt idx="219">
                  <c:v>16.9969965733425</c:v>
                </c:pt>
                <c:pt idx="220">
                  <c:v>16.9969965733425</c:v>
                </c:pt>
                <c:pt idx="221">
                  <c:v>16.9969965733425</c:v>
                </c:pt>
                <c:pt idx="222">
                  <c:v>16.9969965733425</c:v>
                </c:pt>
                <c:pt idx="223">
                  <c:v>16.9969965733425</c:v>
                </c:pt>
                <c:pt idx="224">
                  <c:v>16.9969965733425</c:v>
                </c:pt>
                <c:pt idx="225">
                  <c:v>16.9969965733425</c:v>
                </c:pt>
                <c:pt idx="226">
                  <c:v>16.9969965733425</c:v>
                </c:pt>
                <c:pt idx="227">
                  <c:v>16.9969965733425</c:v>
                </c:pt>
                <c:pt idx="228">
                  <c:v>16.9969965733425</c:v>
                </c:pt>
                <c:pt idx="229">
                  <c:v>16.9969965733425</c:v>
                </c:pt>
                <c:pt idx="230">
                  <c:v>16.9969965733425</c:v>
                </c:pt>
                <c:pt idx="231">
                  <c:v>16.9969965733425</c:v>
                </c:pt>
                <c:pt idx="232">
                  <c:v>16.9969965733425</c:v>
                </c:pt>
                <c:pt idx="233">
                  <c:v>16.9969965733425</c:v>
                </c:pt>
                <c:pt idx="234">
                  <c:v>16.9969965733425</c:v>
                </c:pt>
                <c:pt idx="235">
                  <c:v>16.9969965733425</c:v>
                </c:pt>
                <c:pt idx="236">
                  <c:v>16.9969965733425</c:v>
                </c:pt>
                <c:pt idx="237">
                  <c:v>16.9969965733425</c:v>
                </c:pt>
                <c:pt idx="238">
                  <c:v>16.9969965733425</c:v>
                </c:pt>
                <c:pt idx="239">
                  <c:v>16.9969965733425</c:v>
                </c:pt>
                <c:pt idx="240">
                  <c:v>16.9969965733425</c:v>
                </c:pt>
                <c:pt idx="241">
                  <c:v>16.9969965733425</c:v>
                </c:pt>
                <c:pt idx="242">
                  <c:v>16.9969965733425</c:v>
                </c:pt>
                <c:pt idx="243">
                  <c:v>16.9969965733425</c:v>
                </c:pt>
                <c:pt idx="244">
                  <c:v>16.9969965733425</c:v>
                </c:pt>
                <c:pt idx="245">
                  <c:v>16.9969965733425</c:v>
                </c:pt>
                <c:pt idx="246">
                  <c:v>16.9969965733425</c:v>
                </c:pt>
                <c:pt idx="247">
                  <c:v>16.9969965733425</c:v>
                </c:pt>
                <c:pt idx="248">
                  <c:v>16.9969965733425</c:v>
                </c:pt>
                <c:pt idx="249">
                  <c:v>16.9969965733425</c:v>
                </c:pt>
                <c:pt idx="250">
                  <c:v>16.9969965733425</c:v>
                </c:pt>
                <c:pt idx="251">
                  <c:v>16.9969965733425</c:v>
                </c:pt>
                <c:pt idx="252">
                  <c:v>16.9969965733425</c:v>
                </c:pt>
                <c:pt idx="253">
                  <c:v>16.9969965733425</c:v>
                </c:pt>
                <c:pt idx="254">
                  <c:v>16.9969965733425</c:v>
                </c:pt>
                <c:pt idx="255">
                  <c:v>16.9969965733425</c:v>
                </c:pt>
                <c:pt idx="256">
                  <c:v>16.9969965733425</c:v>
                </c:pt>
                <c:pt idx="257">
                  <c:v>16.9969965733425</c:v>
                </c:pt>
                <c:pt idx="258">
                  <c:v>16.9969965733425</c:v>
                </c:pt>
                <c:pt idx="259">
                  <c:v>16.9969965733425</c:v>
                </c:pt>
                <c:pt idx="260">
                  <c:v>16.9969965733425</c:v>
                </c:pt>
                <c:pt idx="261">
                  <c:v>16.9969965733425</c:v>
                </c:pt>
                <c:pt idx="262">
                  <c:v>16.9969965733425</c:v>
                </c:pt>
                <c:pt idx="263">
                  <c:v>16.9969965733425</c:v>
                </c:pt>
                <c:pt idx="264">
                  <c:v>16.9969965733425</c:v>
                </c:pt>
                <c:pt idx="265">
                  <c:v>16.9969965733425</c:v>
                </c:pt>
                <c:pt idx="266">
                  <c:v>16.9969965733425</c:v>
                </c:pt>
                <c:pt idx="267">
                  <c:v>16.9969965733425</c:v>
                </c:pt>
                <c:pt idx="268">
                  <c:v>16.9969965733425</c:v>
                </c:pt>
                <c:pt idx="269">
                  <c:v>16.9969965733425</c:v>
                </c:pt>
                <c:pt idx="270">
                  <c:v>16.9969965733425</c:v>
                </c:pt>
                <c:pt idx="271">
                  <c:v>16.9969965733425</c:v>
                </c:pt>
                <c:pt idx="272">
                  <c:v>16.9969965733425</c:v>
                </c:pt>
                <c:pt idx="273">
                  <c:v>16.9969965733425</c:v>
                </c:pt>
                <c:pt idx="274">
                  <c:v>16.9969965733425</c:v>
                </c:pt>
                <c:pt idx="275">
                  <c:v>16.9969965733425</c:v>
                </c:pt>
                <c:pt idx="276">
                  <c:v>16.9969965733425</c:v>
                </c:pt>
                <c:pt idx="277">
                  <c:v>16.9969965733425</c:v>
                </c:pt>
                <c:pt idx="278">
                  <c:v>16.9969965733425</c:v>
                </c:pt>
                <c:pt idx="279">
                  <c:v>16.9969965733425</c:v>
                </c:pt>
                <c:pt idx="280">
                  <c:v>16.9969965733425</c:v>
                </c:pt>
                <c:pt idx="281">
                  <c:v>16.9969965733425</c:v>
                </c:pt>
                <c:pt idx="282">
                  <c:v>16.9969965733425</c:v>
                </c:pt>
                <c:pt idx="283">
                  <c:v>16.9969965733425</c:v>
                </c:pt>
                <c:pt idx="284">
                  <c:v>16.9969965733425</c:v>
                </c:pt>
                <c:pt idx="285">
                  <c:v>16.9969965733425</c:v>
                </c:pt>
                <c:pt idx="286">
                  <c:v>16.9969965733425</c:v>
                </c:pt>
                <c:pt idx="287">
                  <c:v>16.9969965733425</c:v>
                </c:pt>
                <c:pt idx="288">
                  <c:v>16.9969965733425</c:v>
                </c:pt>
                <c:pt idx="289">
                  <c:v>16.9969965733425</c:v>
                </c:pt>
                <c:pt idx="290">
                  <c:v>16.9969965733425</c:v>
                </c:pt>
                <c:pt idx="291">
                  <c:v>16.9969965733425</c:v>
                </c:pt>
                <c:pt idx="292">
                  <c:v>16.9969965733425</c:v>
                </c:pt>
                <c:pt idx="293">
                  <c:v>16.9969965733425</c:v>
                </c:pt>
                <c:pt idx="294">
                  <c:v>16.9969965733425</c:v>
                </c:pt>
                <c:pt idx="295">
                  <c:v>16.9969965733425</c:v>
                </c:pt>
                <c:pt idx="296">
                  <c:v>16.9969965733425</c:v>
                </c:pt>
                <c:pt idx="297">
                  <c:v>16.9969965733425</c:v>
                </c:pt>
                <c:pt idx="298">
                  <c:v>16.9969965733425</c:v>
                </c:pt>
                <c:pt idx="299">
                  <c:v>16.9969965733425</c:v>
                </c:pt>
                <c:pt idx="300">
                  <c:v>16.9969965733425</c:v>
                </c:pt>
                <c:pt idx="301">
                  <c:v>16.9969965733425</c:v>
                </c:pt>
                <c:pt idx="302">
                  <c:v>16.9969965733425</c:v>
                </c:pt>
                <c:pt idx="303">
                  <c:v>16.9969965733425</c:v>
                </c:pt>
                <c:pt idx="304">
                  <c:v>16.9969965733425</c:v>
                </c:pt>
                <c:pt idx="305">
                  <c:v>16.9969965733425</c:v>
                </c:pt>
                <c:pt idx="306">
                  <c:v>16.9969965733425</c:v>
                </c:pt>
                <c:pt idx="307">
                  <c:v>16.9969965733425</c:v>
                </c:pt>
                <c:pt idx="308">
                  <c:v>16.9969965733425</c:v>
                </c:pt>
                <c:pt idx="309">
                  <c:v>16.9969965733425</c:v>
                </c:pt>
                <c:pt idx="310">
                  <c:v>16.9969965733425</c:v>
                </c:pt>
                <c:pt idx="311">
                  <c:v>16.9969965733425</c:v>
                </c:pt>
                <c:pt idx="312">
                  <c:v>16.9969965733425</c:v>
                </c:pt>
                <c:pt idx="313">
                  <c:v>16.9969965733425</c:v>
                </c:pt>
                <c:pt idx="314">
                  <c:v>16.9969965733425</c:v>
                </c:pt>
                <c:pt idx="315">
                  <c:v>16.9969965733425</c:v>
                </c:pt>
                <c:pt idx="316">
                  <c:v>16.9969965733425</c:v>
                </c:pt>
                <c:pt idx="317">
                  <c:v>16.9969965733425</c:v>
                </c:pt>
                <c:pt idx="318">
                  <c:v>16.9969965733425</c:v>
                </c:pt>
                <c:pt idx="319">
                  <c:v>16.9969965733425</c:v>
                </c:pt>
                <c:pt idx="320">
                  <c:v>16.9969965733425</c:v>
                </c:pt>
                <c:pt idx="321">
                  <c:v>16.9969965733425</c:v>
                </c:pt>
                <c:pt idx="322">
                  <c:v>16.9969965733425</c:v>
                </c:pt>
                <c:pt idx="323">
                  <c:v>16.9969965733425</c:v>
                </c:pt>
                <c:pt idx="324">
                  <c:v>16.9969965733425</c:v>
                </c:pt>
                <c:pt idx="325">
                  <c:v>16.9969965733425</c:v>
                </c:pt>
                <c:pt idx="326">
                  <c:v>16.9969965733425</c:v>
                </c:pt>
                <c:pt idx="327">
                  <c:v>16.9969965733425</c:v>
                </c:pt>
                <c:pt idx="328">
                  <c:v>16.9969965733425</c:v>
                </c:pt>
                <c:pt idx="329">
                  <c:v>16.9969965733425</c:v>
                </c:pt>
                <c:pt idx="330">
                  <c:v>16.9969965733425</c:v>
                </c:pt>
                <c:pt idx="331">
                  <c:v>16.9969965733425</c:v>
                </c:pt>
                <c:pt idx="332">
                  <c:v>16.9969965733425</c:v>
                </c:pt>
                <c:pt idx="333">
                  <c:v>16.9969965733425</c:v>
                </c:pt>
                <c:pt idx="334">
                  <c:v>16.9969965733425</c:v>
                </c:pt>
                <c:pt idx="335">
                  <c:v>16.9969965733425</c:v>
                </c:pt>
                <c:pt idx="336">
                  <c:v>16.9969965733425</c:v>
                </c:pt>
                <c:pt idx="337">
                  <c:v>16.9969965733425</c:v>
                </c:pt>
                <c:pt idx="338">
                  <c:v>16.9969965733425</c:v>
                </c:pt>
                <c:pt idx="339">
                  <c:v>16.9969965733425</c:v>
                </c:pt>
                <c:pt idx="340">
                  <c:v>16.9969965733425</c:v>
                </c:pt>
                <c:pt idx="341">
                  <c:v>16.9969965733425</c:v>
                </c:pt>
                <c:pt idx="342">
                  <c:v>16.9969965733425</c:v>
                </c:pt>
                <c:pt idx="343">
                  <c:v>16.9969965733425</c:v>
                </c:pt>
                <c:pt idx="344">
                  <c:v>16.9969965733425</c:v>
                </c:pt>
                <c:pt idx="345">
                  <c:v>16.9969965733425</c:v>
                </c:pt>
                <c:pt idx="346">
                  <c:v>16.9969965733425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Ayuda!$B$3:$B$349</c:f>
              <c:numCache>
                <c:formatCode>General</c:formatCode>
                <c:ptCount val="347"/>
                <c:pt idx="0">
                  <c:v>0.696651359828443</c:v>
                </c:pt>
                <c:pt idx="1">
                  <c:v>0.696659080888247</c:v>
                </c:pt>
                <c:pt idx="2">
                  <c:v>0.696666801948052</c:v>
                </c:pt>
                <c:pt idx="3">
                  <c:v>0.696674523007856</c:v>
                </c:pt>
                <c:pt idx="4">
                  <c:v>0.696682244067661</c:v>
                </c:pt>
                <c:pt idx="5">
                  <c:v>0.696689965127465</c:v>
                </c:pt>
                <c:pt idx="6">
                  <c:v>0.69669768618727</c:v>
                </c:pt>
                <c:pt idx="7">
                  <c:v>0.696705407247074</c:v>
                </c:pt>
                <c:pt idx="8">
                  <c:v>0.696713128306878</c:v>
                </c:pt>
                <c:pt idx="9">
                  <c:v>0.696720849366683</c:v>
                </c:pt>
                <c:pt idx="10">
                  <c:v>0.696728570426487</c:v>
                </c:pt>
                <c:pt idx="11">
                  <c:v>0.696736291486291</c:v>
                </c:pt>
                <c:pt idx="12">
                  <c:v>0.696744012546096</c:v>
                </c:pt>
                <c:pt idx="13">
                  <c:v>0.6967517336059</c:v>
                </c:pt>
                <c:pt idx="14">
                  <c:v>0.696759454665705</c:v>
                </c:pt>
                <c:pt idx="15">
                  <c:v>0.696767175725509</c:v>
                </c:pt>
                <c:pt idx="16">
                  <c:v>0.696774896785314</c:v>
                </c:pt>
                <c:pt idx="17">
                  <c:v>0.696782617845118</c:v>
                </c:pt>
                <c:pt idx="18">
                  <c:v>0.696790338904922</c:v>
                </c:pt>
                <c:pt idx="19">
                  <c:v>0.696798059964727</c:v>
                </c:pt>
                <c:pt idx="20">
                  <c:v>0.696805781024531</c:v>
                </c:pt>
                <c:pt idx="21">
                  <c:v>0.696813502084335</c:v>
                </c:pt>
                <c:pt idx="22">
                  <c:v>0.69682122314414</c:v>
                </c:pt>
                <c:pt idx="23">
                  <c:v>0.696828944203944</c:v>
                </c:pt>
                <c:pt idx="24">
                  <c:v>0.696836665263749</c:v>
                </c:pt>
                <c:pt idx="25">
                  <c:v>0.696844386323553</c:v>
                </c:pt>
                <c:pt idx="26">
                  <c:v>0.696852107383357</c:v>
                </c:pt>
                <c:pt idx="27">
                  <c:v>0.696859828443162</c:v>
                </c:pt>
                <c:pt idx="28">
                  <c:v>0.696867549502966</c:v>
                </c:pt>
                <c:pt idx="29">
                  <c:v>0.696875270562771</c:v>
                </c:pt>
                <c:pt idx="30">
                  <c:v>0.696882991622575</c:v>
                </c:pt>
                <c:pt idx="31">
                  <c:v>0.696890712682379</c:v>
                </c:pt>
                <c:pt idx="32">
                  <c:v>0.696898433742184</c:v>
                </c:pt>
                <c:pt idx="33">
                  <c:v>0.696906154801988</c:v>
                </c:pt>
                <c:pt idx="34">
                  <c:v>0.696913875861792</c:v>
                </c:pt>
                <c:pt idx="35">
                  <c:v>0.696921596921597</c:v>
                </c:pt>
                <c:pt idx="36">
                  <c:v>0.696929317981401</c:v>
                </c:pt>
                <c:pt idx="37">
                  <c:v>0.696937039041206</c:v>
                </c:pt>
                <c:pt idx="38">
                  <c:v>0.69694476010101</c:v>
                </c:pt>
                <c:pt idx="39">
                  <c:v>0.696952481160814</c:v>
                </c:pt>
                <c:pt idx="40">
                  <c:v>0.696960202220619</c:v>
                </c:pt>
                <c:pt idx="41">
                  <c:v>0.696967923280423</c:v>
                </c:pt>
                <c:pt idx="42">
                  <c:v>0.696975644340228</c:v>
                </c:pt>
                <c:pt idx="43">
                  <c:v>0.696983365400032</c:v>
                </c:pt>
                <c:pt idx="44">
                  <c:v>0.696991086459836</c:v>
                </c:pt>
                <c:pt idx="45">
                  <c:v>0.696998807519641</c:v>
                </c:pt>
                <c:pt idx="46">
                  <c:v>0.697006528579445</c:v>
                </c:pt>
                <c:pt idx="47">
                  <c:v>0.69701424963925</c:v>
                </c:pt>
                <c:pt idx="48">
                  <c:v>0.697021970699054</c:v>
                </c:pt>
                <c:pt idx="49">
                  <c:v>0.697029691758858</c:v>
                </c:pt>
                <c:pt idx="50">
                  <c:v>0.697037412818663</c:v>
                </c:pt>
                <c:pt idx="51">
                  <c:v>0.697045133878467</c:v>
                </c:pt>
                <c:pt idx="52">
                  <c:v>0.697052854938272</c:v>
                </c:pt>
                <c:pt idx="53">
                  <c:v>0.697060575998076</c:v>
                </c:pt>
                <c:pt idx="54">
                  <c:v>0.69706829705788</c:v>
                </c:pt>
                <c:pt idx="55">
                  <c:v>0.697076018117685</c:v>
                </c:pt>
                <c:pt idx="56">
                  <c:v>0.697083739177489</c:v>
                </c:pt>
                <c:pt idx="57">
                  <c:v>0.697091460237294</c:v>
                </c:pt>
                <c:pt idx="58">
                  <c:v>0.697099181297098</c:v>
                </c:pt>
                <c:pt idx="59">
                  <c:v>0.697106902356902</c:v>
                </c:pt>
                <c:pt idx="60">
                  <c:v>0.697114623416707</c:v>
                </c:pt>
                <c:pt idx="61">
                  <c:v>0.697122344476511</c:v>
                </c:pt>
                <c:pt idx="62">
                  <c:v>0.697130065536316</c:v>
                </c:pt>
                <c:pt idx="63">
                  <c:v>0.69713778659612</c:v>
                </c:pt>
                <c:pt idx="64">
                  <c:v>0.697145507655924</c:v>
                </c:pt>
                <c:pt idx="65">
                  <c:v>0.697153228715729</c:v>
                </c:pt>
                <c:pt idx="66">
                  <c:v>0.697160949775533</c:v>
                </c:pt>
                <c:pt idx="67">
                  <c:v>0.697168670835338</c:v>
                </c:pt>
                <c:pt idx="68">
                  <c:v>0.697176391895142</c:v>
                </c:pt>
                <c:pt idx="69">
                  <c:v>0.697184112954946</c:v>
                </c:pt>
                <c:pt idx="70">
                  <c:v>0.697191834014751</c:v>
                </c:pt>
                <c:pt idx="71">
                  <c:v>0.697199555074555</c:v>
                </c:pt>
                <c:pt idx="72">
                  <c:v>0.697207276134359</c:v>
                </c:pt>
                <c:pt idx="73">
                  <c:v>0.697214997194164</c:v>
                </c:pt>
                <c:pt idx="74">
                  <c:v>0.697222718253968</c:v>
                </c:pt>
                <c:pt idx="75">
                  <c:v>0.697230439313773</c:v>
                </c:pt>
                <c:pt idx="76">
                  <c:v>0.697238160373577</c:v>
                </c:pt>
                <c:pt idx="77">
                  <c:v>0.697245881433381</c:v>
                </c:pt>
                <c:pt idx="78">
                  <c:v>0.697253602493186</c:v>
                </c:pt>
                <c:pt idx="79">
                  <c:v>0.69726132355299</c:v>
                </c:pt>
                <c:pt idx="80">
                  <c:v>0.697269044612795</c:v>
                </c:pt>
                <c:pt idx="81">
                  <c:v>0.697276765672599</c:v>
                </c:pt>
                <c:pt idx="82">
                  <c:v>0.697284486732403</c:v>
                </c:pt>
                <c:pt idx="83">
                  <c:v>0.697292207792208</c:v>
                </c:pt>
                <c:pt idx="84">
                  <c:v>0.697299928852012</c:v>
                </c:pt>
                <c:pt idx="85">
                  <c:v>0.697307649911816</c:v>
                </c:pt>
                <c:pt idx="86">
                  <c:v>0.697315370971621</c:v>
                </c:pt>
                <c:pt idx="87">
                  <c:v>0.697323092031425</c:v>
                </c:pt>
                <c:pt idx="88">
                  <c:v>0.69733081309123</c:v>
                </c:pt>
                <c:pt idx="89">
                  <c:v>0.697338534151034</c:v>
                </c:pt>
                <c:pt idx="90">
                  <c:v>0.697346255210838</c:v>
                </c:pt>
                <c:pt idx="91">
                  <c:v>0.697353976270643</c:v>
                </c:pt>
                <c:pt idx="92">
                  <c:v>0.697361697330447</c:v>
                </c:pt>
                <c:pt idx="93">
                  <c:v>0.697369418390252</c:v>
                </c:pt>
                <c:pt idx="94">
                  <c:v>0.697377139450056</c:v>
                </c:pt>
                <c:pt idx="95">
                  <c:v>0.69738486050986</c:v>
                </c:pt>
                <c:pt idx="96">
                  <c:v>0.697392581569665</c:v>
                </c:pt>
                <c:pt idx="97">
                  <c:v>0.697400302629469</c:v>
                </c:pt>
                <c:pt idx="98">
                  <c:v>0.697408023689274</c:v>
                </c:pt>
                <c:pt idx="99">
                  <c:v>0.697415744749078</c:v>
                </c:pt>
                <c:pt idx="100">
                  <c:v>0.697423465808882</c:v>
                </c:pt>
                <c:pt idx="101">
                  <c:v>0.697431186868687</c:v>
                </c:pt>
                <c:pt idx="102">
                  <c:v>0.697438907928491</c:v>
                </c:pt>
                <c:pt idx="103">
                  <c:v>0.697446628988296</c:v>
                </c:pt>
                <c:pt idx="104">
                  <c:v>0.6974543500481</c:v>
                </c:pt>
                <c:pt idx="105">
                  <c:v>0.697462071107904</c:v>
                </c:pt>
                <c:pt idx="106">
                  <c:v>0.697469792167709</c:v>
                </c:pt>
                <c:pt idx="107">
                  <c:v>0.697477513227513</c:v>
                </c:pt>
                <c:pt idx="108">
                  <c:v>0.697485234287318</c:v>
                </c:pt>
                <c:pt idx="109">
                  <c:v>0.697492955347122</c:v>
                </c:pt>
                <c:pt idx="110">
                  <c:v>0.697500676406926</c:v>
                </c:pt>
                <c:pt idx="111">
                  <c:v>0.697508397466731</c:v>
                </c:pt>
                <c:pt idx="112">
                  <c:v>0.697516118526535</c:v>
                </c:pt>
                <c:pt idx="113">
                  <c:v>0.69752383958634</c:v>
                </c:pt>
                <c:pt idx="114">
                  <c:v>0.697531560646144</c:v>
                </c:pt>
                <c:pt idx="115">
                  <c:v>0.697539281705948</c:v>
                </c:pt>
                <c:pt idx="116">
                  <c:v>0.697547002765753</c:v>
                </c:pt>
                <c:pt idx="117">
                  <c:v>0.697554723825557</c:v>
                </c:pt>
                <c:pt idx="118">
                  <c:v>0.697562444885362</c:v>
                </c:pt>
                <c:pt idx="119">
                  <c:v>0.697570165945166</c:v>
                </c:pt>
                <c:pt idx="120">
                  <c:v>0.69757788700497</c:v>
                </c:pt>
                <c:pt idx="121">
                  <c:v>0.697585608064775</c:v>
                </c:pt>
                <c:pt idx="122">
                  <c:v>0.697593329124579</c:v>
                </c:pt>
                <c:pt idx="123">
                  <c:v>0.697601050184383</c:v>
                </c:pt>
                <c:pt idx="124">
                  <c:v>0.697608771244188</c:v>
                </c:pt>
                <c:pt idx="125">
                  <c:v>0.697616492303992</c:v>
                </c:pt>
                <c:pt idx="126">
                  <c:v>0.697624213363797</c:v>
                </c:pt>
                <c:pt idx="127">
                  <c:v>0.697631934423601</c:v>
                </c:pt>
                <c:pt idx="128">
                  <c:v>0.697639655483406</c:v>
                </c:pt>
                <c:pt idx="129">
                  <c:v>0.69764737654321</c:v>
                </c:pt>
                <c:pt idx="130">
                  <c:v>0.697655097603014</c:v>
                </c:pt>
                <c:pt idx="131">
                  <c:v>0.697662818662819</c:v>
                </c:pt>
                <c:pt idx="132">
                  <c:v>0.697670539722623</c:v>
                </c:pt>
                <c:pt idx="133">
                  <c:v>0.697678260782427</c:v>
                </c:pt>
                <c:pt idx="134">
                  <c:v>0.697685981842232</c:v>
                </c:pt>
                <c:pt idx="135">
                  <c:v>0.697693702902036</c:v>
                </c:pt>
                <c:pt idx="136">
                  <c:v>0.697701423961841</c:v>
                </c:pt>
                <c:pt idx="137">
                  <c:v>0.697709145021645</c:v>
                </c:pt>
                <c:pt idx="138">
                  <c:v>0.697716866081449</c:v>
                </c:pt>
                <c:pt idx="139">
                  <c:v>0.697724587141254</c:v>
                </c:pt>
                <c:pt idx="140">
                  <c:v>0.697732308201058</c:v>
                </c:pt>
                <c:pt idx="141">
                  <c:v>0.697740029260863</c:v>
                </c:pt>
                <c:pt idx="142">
                  <c:v>0.697747750320667</c:v>
                </c:pt>
                <c:pt idx="143">
                  <c:v>0.697755471380471</c:v>
                </c:pt>
                <c:pt idx="144">
                  <c:v>0.697763192440276</c:v>
                </c:pt>
                <c:pt idx="145">
                  <c:v>0.69777091350008</c:v>
                </c:pt>
                <c:pt idx="146">
                  <c:v>0.697778634559885</c:v>
                </c:pt>
                <c:pt idx="147">
                  <c:v>0.697786355619689</c:v>
                </c:pt>
                <c:pt idx="148">
                  <c:v>0.697794076679493</c:v>
                </c:pt>
                <c:pt idx="149">
                  <c:v>0.697801797739298</c:v>
                </c:pt>
                <c:pt idx="150">
                  <c:v>0.697809518799102</c:v>
                </c:pt>
                <c:pt idx="151">
                  <c:v>0.697817239858907</c:v>
                </c:pt>
                <c:pt idx="152">
                  <c:v>0.697824960918711</c:v>
                </c:pt>
                <c:pt idx="153">
                  <c:v>0.697832681978515</c:v>
                </c:pt>
                <c:pt idx="154">
                  <c:v>0.69784040303832</c:v>
                </c:pt>
                <c:pt idx="155">
                  <c:v>0.697848124098124</c:v>
                </c:pt>
                <c:pt idx="156">
                  <c:v>0.697855845157928</c:v>
                </c:pt>
                <c:pt idx="157">
                  <c:v>0.697863566217733</c:v>
                </c:pt>
                <c:pt idx="158">
                  <c:v>0.697871287277537</c:v>
                </c:pt>
                <c:pt idx="159">
                  <c:v>0.697879008337342</c:v>
                </c:pt>
                <c:pt idx="160">
                  <c:v>0.697886729397146</c:v>
                </c:pt>
                <c:pt idx="161">
                  <c:v>0.69789445045695</c:v>
                </c:pt>
                <c:pt idx="162">
                  <c:v>0.697902171516755</c:v>
                </c:pt>
                <c:pt idx="163">
                  <c:v>0.697909892576559</c:v>
                </c:pt>
                <c:pt idx="164">
                  <c:v>0.697917613636364</c:v>
                </c:pt>
                <c:pt idx="165">
                  <c:v>0.697925334696168</c:v>
                </c:pt>
                <c:pt idx="166">
                  <c:v>0.697933055755972</c:v>
                </c:pt>
                <c:pt idx="167">
                  <c:v>0.697940776815777</c:v>
                </c:pt>
                <c:pt idx="168">
                  <c:v>0.697948497875581</c:v>
                </c:pt>
                <c:pt idx="169">
                  <c:v>0.697956218935386</c:v>
                </c:pt>
                <c:pt idx="170">
                  <c:v>0.69796393999519</c:v>
                </c:pt>
                <c:pt idx="171">
                  <c:v>0.697971661054994</c:v>
                </c:pt>
                <c:pt idx="172">
                  <c:v>0.697979382114799</c:v>
                </c:pt>
                <c:pt idx="173">
                  <c:v>0.697987103174603</c:v>
                </c:pt>
                <c:pt idx="174">
                  <c:v>0.697994824234408</c:v>
                </c:pt>
                <c:pt idx="175">
                  <c:v>0.698002545294212</c:v>
                </c:pt>
                <c:pt idx="176">
                  <c:v>0.698010266354016</c:v>
                </c:pt>
                <c:pt idx="177">
                  <c:v>0.698017987413821</c:v>
                </c:pt>
                <c:pt idx="178">
                  <c:v>0.698025708473625</c:v>
                </c:pt>
                <c:pt idx="179">
                  <c:v>0.69803342953343</c:v>
                </c:pt>
                <c:pt idx="180">
                  <c:v>0.698041150593234</c:v>
                </c:pt>
                <c:pt idx="181">
                  <c:v>0.698048871653038</c:v>
                </c:pt>
                <c:pt idx="182">
                  <c:v>0.698056592712843</c:v>
                </c:pt>
                <c:pt idx="183">
                  <c:v>0.698064313772647</c:v>
                </c:pt>
                <c:pt idx="184">
                  <c:v>0.698072034832452</c:v>
                </c:pt>
                <c:pt idx="185">
                  <c:v>0.698079755892256</c:v>
                </c:pt>
                <c:pt idx="186">
                  <c:v>0.69808747695206</c:v>
                </c:pt>
                <c:pt idx="187">
                  <c:v>0.698095198011865</c:v>
                </c:pt>
                <c:pt idx="188">
                  <c:v>0.698102919071669</c:v>
                </c:pt>
                <c:pt idx="189">
                  <c:v>0.698110640131473</c:v>
                </c:pt>
                <c:pt idx="190">
                  <c:v>0.698118361191278</c:v>
                </c:pt>
                <c:pt idx="191">
                  <c:v>0.698126082251082</c:v>
                </c:pt>
                <c:pt idx="192">
                  <c:v>0.698133803310887</c:v>
                </c:pt>
                <c:pt idx="193">
                  <c:v>0.698141524370691</c:v>
                </c:pt>
                <c:pt idx="194">
                  <c:v>0.698149245430495</c:v>
                </c:pt>
                <c:pt idx="195">
                  <c:v>0.6981569664903</c:v>
                </c:pt>
                <c:pt idx="196">
                  <c:v>0.698164687550104</c:v>
                </c:pt>
                <c:pt idx="197">
                  <c:v>0.698172408609909</c:v>
                </c:pt>
                <c:pt idx="198">
                  <c:v>0.698180129669713</c:v>
                </c:pt>
                <c:pt idx="199">
                  <c:v>0.698187850729517</c:v>
                </c:pt>
                <c:pt idx="200">
                  <c:v>0.698195571789322</c:v>
                </c:pt>
                <c:pt idx="201">
                  <c:v>0.698203292849126</c:v>
                </c:pt>
                <c:pt idx="202">
                  <c:v>0.69821101390893</c:v>
                </c:pt>
                <c:pt idx="203">
                  <c:v>0.698218734968735</c:v>
                </c:pt>
                <c:pt idx="204">
                  <c:v>0.698226456028539</c:v>
                </c:pt>
                <c:pt idx="205">
                  <c:v>0.698234177088344</c:v>
                </c:pt>
                <c:pt idx="206">
                  <c:v>0.698241898148148</c:v>
                </c:pt>
                <c:pt idx="207">
                  <c:v>0.698249619207952</c:v>
                </c:pt>
                <c:pt idx="208">
                  <c:v>0.698257340267757</c:v>
                </c:pt>
                <c:pt idx="209">
                  <c:v>0.698265061327561</c:v>
                </c:pt>
                <c:pt idx="210">
                  <c:v>0.698272782387366</c:v>
                </c:pt>
                <c:pt idx="211">
                  <c:v>0.69828050344717</c:v>
                </c:pt>
                <c:pt idx="212">
                  <c:v>0.698288224506974</c:v>
                </c:pt>
                <c:pt idx="213">
                  <c:v>0.698295945566779</c:v>
                </c:pt>
                <c:pt idx="214">
                  <c:v>0.698303666626583</c:v>
                </c:pt>
                <c:pt idx="215">
                  <c:v>0.698311387686388</c:v>
                </c:pt>
                <c:pt idx="216">
                  <c:v>0.698319108746192</c:v>
                </c:pt>
                <c:pt idx="217">
                  <c:v>0.698326829805997</c:v>
                </c:pt>
                <c:pt idx="218">
                  <c:v>0.698334550865801</c:v>
                </c:pt>
                <c:pt idx="219">
                  <c:v>0.698342271925605</c:v>
                </c:pt>
                <c:pt idx="220">
                  <c:v>0.69834999298541</c:v>
                </c:pt>
                <c:pt idx="221">
                  <c:v>0.698357714045214</c:v>
                </c:pt>
                <c:pt idx="222">
                  <c:v>0.698365435105018</c:v>
                </c:pt>
                <c:pt idx="223">
                  <c:v>0.698373156164823</c:v>
                </c:pt>
                <c:pt idx="224">
                  <c:v>0.698380877224627</c:v>
                </c:pt>
                <c:pt idx="225">
                  <c:v>0.698388598284432</c:v>
                </c:pt>
                <c:pt idx="226">
                  <c:v>0.698396319344236</c:v>
                </c:pt>
                <c:pt idx="227">
                  <c:v>0.69840404040404</c:v>
                </c:pt>
                <c:pt idx="228">
                  <c:v>0.698411761463845</c:v>
                </c:pt>
                <c:pt idx="229">
                  <c:v>0.698419482523649</c:v>
                </c:pt>
                <c:pt idx="230">
                  <c:v>0.698427203583454</c:v>
                </c:pt>
                <c:pt idx="231">
                  <c:v>0.698434924643258</c:v>
                </c:pt>
                <c:pt idx="232">
                  <c:v>0.698442645703062</c:v>
                </c:pt>
                <c:pt idx="233">
                  <c:v>0.698450366762867</c:v>
                </c:pt>
                <c:pt idx="234">
                  <c:v>0.698458087822671</c:v>
                </c:pt>
                <c:pt idx="235">
                  <c:v>0.698465808882476</c:v>
                </c:pt>
                <c:pt idx="236">
                  <c:v>0.69847352994228</c:v>
                </c:pt>
                <c:pt idx="237">
                  <c:v>0.698481251002084</c:v>
                </c:pt>
                <c:pt idx="238">
                  <c:v>0.698488972061889</c:v>
                </c:pt>
                <c:pt idx="239">
                  <c:v>0.698496693121693</c:v>
                </c:pt>
                <c:pt idx="240">
                  <c:v>0.698504414181498</c:v>
                </c:pt>
                <c:pt idx="241">
                  <c:v>0.698512135241302</c:v>
                </c:pt>
                <c:pt idx="242">
                  <c:v>0.698519856301106</c:v>
                </c:pt>
                <c:pt idx="243">
                  <c:v>0.698527577360911</c:v>
                </c:pt>
                <c:pt idx="244">
                  <c:v>0.698535298420715</c:v>
                </c:pt>
                <c:pt idx="245">
                  <c:v>0.698543019480519</c:v>
                </c:pt>
                <c:pt idx="246">
                  <c:v>0.698550740540324</c:v>
                </c:pt>
                <c:pt idx="247">
                  <c:v>0.698558461600128</c:v>
                </c:pt>
                <c:pt idx="248">
                  <c:v>0.698566182659933</c:v>
                </c:pt>
                <c:pt idx="249">
                  <c:v>0.698573903719737</c:v>
                </c:pt>
                <c:pt idx="250">
                  <c:v>0.698581624779541</c:v>
                </c:pt>
                <c:pt idx="251">
                  <c:v>0.698589345839346</c:v>
                </c:pt>
                <c:pt idx="252">
                  <c:v>0.69859706689915</c:v>
                </c:pt>
                <c:pt idx="253">
                  <c:v>0.698604787958955</c:v>
                </c:pt>
                <c:pt idx="254">
                  <c:v>0.698612509018759</c:v>
                </c:pt>
                <c:pt idx="255">
                  <c:v>0.698620230078563</c:v>
                </c:pt>
                <c:pt idx="256">
                  <c:v>0.698627951138368</c:v>
                </c:pt>
                <c:pt idx="257">
                  <c:v>0.698635672198172</c:v>
                </c:pt>
                <c:pt idx="258">
                  <c:v>0.698643393257977</c:v>
                </c:pt>
                <c:pt idx="259">
                  <c:v>0.698651114317781</c:v>
                </c:pt>
                <c:pt idx="260">
                  <c:v>0.698658835377585</c:v>
                </c:pt>
                <c:pt idx="261">
                  <c:v>0.69866655643739</c:v>
                </c:pt>
                <c:pt idx="262">
                  <c:v>0.698674277497194</c:v>
                </c:pt>
                <c:pt idx="263">
                  <c:v>0.698681998556999</c:v>
                </c:pt>
                <c:pt idx="264">
                  <c:v>0.698689719616803</c:v>
                </c:pt>
                <c:pt idx="265">
                  <c:v>0.698697440676607</c:v>
                </c:pt>
                <c:pt idx="266">
                  <c:v>0.698705161736412</c:v>
                </c:pt>
                <c:pt idx="267">
                  <c:v>0.698712882796216</c:v>
                </c:pt>
                <c:pt idx="268">
                  <c:v>0.698720603856021</c:v>
                </c:pt>
                <c:pt idx="269">
                  <c:v>0.698728324915825</c:v>
                </c:pt>
                <c:pt idx="270">
                  <c:v>0.698736045975629</c:v>
                </c:pt>
                <c:pt idx="271">
                  <c:v>0.698743767035434</c:v>
                </c:pt>
                <c:pt idx="272">
                  <c:v>0.698751488095238</c:v>
                </c:pt>
                <c:pt idx="273">
                  <c:v>0.698759209155042</c:v>
                </c:pt>
                <c:pt idx="274">
                  <c:v>0.698766930214847</c:v>
                </c:pt>
                <c:pt idx="275">
                  <c:v>0.698774651274651</c:v>
                </c:pt>
                <c:pt idx="276">
                  <c:v>0.698782372334456</c:v>
                </c:pt>
                <c:pt idx="277">
                  <c:v>0.69879009339426</c:v>
                </c:pt>
                <c:pt idx="278">
                  <c:v>0.698797814454064</c:v>
                </c:pt>
                <c:pt idx="279">
                  <c:v>0.698805535513869</c:v>
                </c:pt>
                <c:pt idx="280">
                  <c:v>0.698813256573673</c:v>
                </c:pt>
                <c:pt idx="281">
                  <c:v>0.698820977633478</c:v>
                </c:pt>
                <c:pt idx="282">
                  <c:v>0.698828698693282</c:v>
                </c:pt>
                <c:pt idx="283">
                  <c:v>0.698836419753086</c:v>
                </c:pt>
                <c:pt idx="284">
                  <c:v>0.698844140812891</c:v>
                </c:pt>
                <c:pt idx="285">
                  <c:v>0.698851861872695</c:v>
                </c:pt>
                <c:pt idx="286">
                  <c:v>0.698859582932499</c:v>
                </c:pt>
                <c:pt idx="287">
                  <c:v>0.698867303992304</c:v>
                </c:pt>
                <c:pt idx="288">
                  <c:v>0.698875025052108</c:v>
                </c:pt>
                <c:pt idx="289">
                  <c:v>0.698882746111913</c:v>
                </c:pt>
                <c:pt idx="290">
                  <c:v>0.698890467171717</c:v>
                </c:pt>
                <c:pt idx="291">
                  <c:v>0.698898188231521</c:v>
                </c:pt>
                <c:pt idx="292">
                  <c:v>0.698905909291326</c:v>
                </c:pt>
                <c:pt idx="293">
                  <c:v>0.69891363035113</c:v>
                </c:pt>
                <c:pt idx="294">
                  <c:v>0.698921351410935</c:v>
                </c:pt>
                <c:pt idx="295">
                  <c:v>0.698929072470739</c:v>
                </c:pt>
                <c:pt idx="296">
                  <c:v>0.698936793530543</c:v>
                </c:pt>
                <c:pt idx="297">
                  <c:v>0.698944514590348</c:v>
                </c:pt>
                <c:pt idx="298">
                  <c:v>0.698952235650152</c:v>
                </c:pt>
                <c:pt idx="299">
                  <c:v>0.698959956709957</c:v>
                </c:pt>
                <c:pt idx="300">
                  <c:v>0.698967677769761</c:v>
                </c:pt>
                <c:pt idx="301">
                  <c:v>0.698975398829565</c:v>
                </c:pt>
                <c:pt idx="302">
                  <c:v>0.69898311988937</c:v>
                </c:pt>
                <c:pt idx="303">
                  <c:v>0.698990840949174</c:v>
                </c:pt>
                <c:pt idx="304">
                  <c:v>0.698998562008979</c:v>
                </c:pt>
                <c:pt idx="305">
                  <c:v>0.699006283068783</c:v>
                </c:pt>
                <c:pt idx="306">
                  <c:v>0.699014004128587</c:v>
                </c:pt>
                <c:pt idx="307">
                  <c:v>0.699021725188392</c:v>
                </c:pt>
                <c:pt idx="308">
                  <c:v>0.699029446248196</c:v>
                </c:pt>
                <c:pt idx="309">
                  <c:v>0.699037167308001</c:v>
                </c:pt>
                <c:pt idx="310">
                  <c:v>0.699044888367805</c:v>
                </c:pt>
                <c:pt idx="311">
                  <c:v>0.699052609427609</c:v>
                </c:pt>
                <c:pt idx="312">
                  <c:v>0.699060330487414</c:v>
                </c:pt>
                <c:pt idx="313">
                  <c:v>0.699068051547218</c:v>
                </c:pt>
                <c:pt idx="314">
                  <c:v>0.699075772607023</c:v>
                </c:pt>
                <c:pt idx="315">
                  <c:v>0.699083493666827</c:v>
                </c:pt>
                <c:pt idx="316">
                  <c:v>0.699091214726631</c:v>
                </c:pt>
                <c:pt idx="317">
                  <c:v>0.699098935786436</c:v>
                </c:pt>
                <c:pt idx="318">
                  <c:v>0.69910665684624</c:v>
                </c:pt>
                <c:pt idx="319">
                  <c:v>0.699114377906045</c:v>
                </c:pt>
                <c:pt idx="320">
                  <c:v>0.699122098965849</c:v>
                </c:pt>
                <c:pt idx="321">
                  <c:v>0.699129820025653</c:v>
                </c:pt>
                <c:pt idx="322">
                  <c:v>0.699137541085458</c:v>
                </c:pt>
                <c:pt idx="323">
                  <c:v>0.699145262145262</c:v>
                </c:pt>
                <c:pt idx="324">
                  <c:v>0.699152983205067</c:v>
                </c:pt>
                <c:pt idx="325">
                  <c:v>0.699160704264871</c:v>
                </c:pt>
                <c:pt idx="326">
                  <c:v>0.699168425324675</c:v>
                </c:pt>
                <c:pt idx="327">
                  <c:v>0.69917614638448</c:v>
                </c:pt>
                <c:pt idx="328">
                  <c:v>0.699183867444284</c:v>
                </c:pt>
                <c:pt idx="329">
                  <c:v>0.699191588504089</c:v>
                </c:pt>
                <c:pt idx="330">
                  <c:v>0.699199309563893</c:v>
                </c:pt>
                <c:pt idx="331">
                  <c:v>0.699207030623697</c:v>
                </c:pt>
                <c:pt idx="332">
                  <c:v>0.699214751683502</c:v>
                </c:pt>
                <c:pt idx="333">
                  <c:v>0.699222472743306</c:v>
                </c:pt>
                <c:pt idx="334">
                  <c:v>0.699230193803111</c:v>
                </c:pt>
                <c:pt idx="335">
                  <c:v>0.699237914862915</c:v>
                </c:pt>
                <c:pt idx="336">
                  <c:v>0.699245635922719</c:v>
                </c:pt>
                <c:pt idx="337">
                  <c:v>0.699253356982524</c:v>
                </c:pt>
                <c:pt idx="338">
                  <c:v>0.699261078042328</c:v>
                </c:pt>
                <c:pt idx="339">
                  <c:v>0.699268799102132</c:v>
                </c:pt>
                <c:pt idx="340">
                  <c:v>0.699276520161937</c:v>
                </c:pt>
                <c:pt idx="341">
                  <c:v>0.699284241221741</c:v>
                </c:pt>
                <c:pt idx="342">
                  <c:v>0.699291962281546</c:v>
                </c:pt>
                <c:pt idx="343">
                  <c:v>0.69929968334135</c:v>
                </c:pt>
                <c:pt idx="344">
                  <c:v>0.699307404401154</c:v>
                </c:pt>
                <c:pt idx="345">
                  <c:v>0.699315125460959</c:v>
                </c:pt>
                <c:pt idx="346">
                  <c:v>0.699322846520763</c:v>
                </c:pt>
              </c:numCache>
            </c:numRef>
          </c:xVal>
          <c:yVal>
            <c:numRef>
              <c:f>Ayuda!$I$3:$I$349</c:f>
              <c:numCache>
                <c:formatCode>General</c:formatCode>
                <c:ptCount val="347"/>
                <c:pt idx="0">
                  <c:v>16.9262952951415</c:v>
                </c:pt>
                <c:pt idx="1">
                  <c:v>16.9262952951415</c:v>
                </c:pt>
                <c:pt idx="2">
                  <c:v>16.9262952951415</c:v>
                </c:pt>
                <c:pt idx="3">
                  <c:v>16.9262952951415</c:v>
                </c:pt>
                <c:pt idx="4">
                  <c:v>16.9262952951415</c:v>
                </c:pt>
                <c:pt idx="5">
                  <c:v>16.9262952951415</c:v>
                </c:pt>
                <c:pt idx="6">
                  <c:v>16.9262952951415</c:v>
                </c:pt>
                <c:pt idx="7">
                  <c:v>16.9262952951415</c:v>
                </c:pt>
                <c:pt idx="8">
                  <c:v>16.9262952951415</c:v>
                </c:pt>
                <c:pt idx="9">
                  <c:v>16.9262952951415</c:v>
                </c:pt>
                <c:pt idx="10">
                  <c:v>16.9262952951415</c:v>
                </c:pt>
                <c:pt idx="11">
                  <c:v>16.9262952951415</c:v>
                </c:pt>
                <c:pt idx="12">
                  <c:v>16.9262952951415</c:v>
                </c:pt>
                <c:pt idx="13">
                  <c:v>16.9262952951415</c:v>
                </c:pt>
                <c:pt idx="14">
                  <c:v>16.9262952951415</c:v>
                </c:pt>
                <c:pt idx="15">
                  <c:v>16.9262952951415</c:v>
                </c:pt>
                <c:pt idx="16">
                  <c:v>16.9262952951415</c:v>
                </c:pt>
                <c:pt idx="17">
                  <c:v>16.9262952951415</c:v>
                </c:pt>
                <c:pt idx="18">
                  <c:v>16.9262952951415</c:v>
                </c:pt>
                <c:pt idx="19">
                  <c:v>16.9262952951415</c:v>
                </c:pt>
                <c:pt idx="20">
                  <c:v>16.9262952951415</c:v>
                </c:pt>
                <c:pt idx="21">
                  <c:v>16.9262952951415</c:v>
                </c:pt>
                <c:pt idx="22">
                  <c:v>16.9262952951415</c:v>
                </c:pt>
                <c:pt idx="23">
                  <c:v>16.9262952951415</c:v>
                </c:pt>
                <c:pt idx="24">
                  <c:v>16.9262952951415</c:v>
                </c:pt>
                <c:pt idx="25">
                  <c:v>16.9262952951415</c:v>
                </c:pt>
                <c:pt idx="26">
                  <c:v>16.9262952951415</c:v>
                </c:pt>
                <c:pt idx="27">
                  <c:v>16.9262952951415</c:v>
                </c:pt>
                <c:pt idx="28">
                  <c:v>16.9262952951415</c:v>
                </c:pt>
                <c:pt idx="29">
                  <c:v>16.9262952951415</c:v>
                </c:pt>
                <c:pt idx="30">
                  <c:v>16.9262952951415</c:v>
                </c:pt>
                <c:pt idx="31">
                  <c:v>16.9262952951415</c:v>
                </c:pt>
                <c:pt idx="32">
                  <c:v>16.9262952951415</c:v>
                </c:pt>
                <c:pt idx="33">
                  <c:v>16.9262952951415</c:v>
                </c:pt>
                <c:pt idx="34">
                  <c:v>16.9262952951415</c:v>
                </c:pt>
                <c:pt idx="35">
                  <c:v>16.9262952951415</c:v>
                </c:pt>
                <c:pt idx="36">
                  <c:v>16.9262952951415</c:v>
                </c:pt>
                <c:pt idx="37">
                  <c:v>16.9262952951415</c:v>
                </c:pt>
                <c:pt idx="38">
                  <c:v>16.9262952951415</c:v>
                </c:pt>
                <c:pt idx="39">
                  <c:v>16.9262952951415</c:v>
                </c:pt>
                <c:pt idx="40">
                  <c:v>16.9262952951415</c:v>
                </c:pt>
                <c:pt idx="41">
                  <c:v>16.9262952951415</c:v>
                </c:pt>
                <c:pt idx="42">
                  <c:v>16.9262952951415</c:v>
                </c:pt>
                <c:pt idx="43">
                  <c:v>16.9262952951415</c:v>
                </c:pt>
                <c:pt idx="44">
                  <c:v>16.9262952951415</c:v>
                </c:pt>
                <c:pt idx="45">
                  <c:v>16.9262952951415</c:v>
                </c:pt>
                <c:pt idx="46">
                  <c:v>16.9262952951415</c:v>
                </c:pt>
                <c:pt idx="47">
                  <c:v>16.9262952951415</c:v>
                </c:pt>
                <c:pt idx="48">
                  <c:v>16.9262952951415</c:v>
                </c:pt>
                <c:pt idx="49">
                  <c:v>16.9262952951415</c:v>
                </c:pt>
                <c:pt idx="50">
                  <c:v>16.9262952951415</c:v>
                </c:pt>
                <c:pt idx="51">
                  <c:v>16.9262952951415</c:v>
                </c:pt>
                <c:pt idx="52">
                  <c:v>16.9262952951415</c:v>
                </c:pt>
                <c:pt idx="53">
                  <c:v>16.9262952951415</c:v>
                </c:pt>
                <c:pt idx="54">
                  <c:v>16.9262952951415</c:v>
                </c:pt>
                <c:pt idx="55">
                  <c:v>16.9262952951415</c:v>
                </c:pt>
                <c:pt idx="56">
                  <c:v>16.9262952951415</c:v>
                </c:pt>
                <c:pt idx="57">
                  <c:v>16.9262952951415</c:v>
                </c:pt>
                <c:pt idx="58">
                  <c:v>16.9262952951415</c:v>
                </c:pt>
                <c:pt idx="59">
                  <c:v>16.9262952951415</c:v>
                </c:pt>
                <c:pt idx="60">
                  <c:v>16.9262952951415</c:v>
                </c:pt>
                <c:pt idx="61">
                  <c:v>16.9262952951415</c:v>
                </c:pt>
                <c:pt idx="62">
                  <c:v>16.9262952951415</c:v>
                </c:pt>
                <c:pt idx="63">
                  <c:v>16.9262952951415</c:v>
                </c:pt>
                <c:pt idx="64">
                  <c:v>16.9262952951415</c:v>
                </c:pt>
                <c:pt idx="65">
                  <c:v>16.9262952951415</c:v>
                </c:pt>
                <c:pt idx="66">
                  <c:v>16.9262952951415</c:v>
                </c:pt>
                <c:pt idx="67">
                  <c:v>16.9262952951415</c:v>
                </c:pt>
                <c:pt idx="68">
                  <c:v>16.9262952951415</c:v>
                </c:pt>
                <c:pt idx="69">
                  <c:v>16.9262952951415</c:v>
                </c:pt>
                <c:pt idx="70">
                  <c:v>16.9262952951415</c:v>
                </c:pt>
                <c:pt idx="71">
                  <c:v>16.9262952951415</c:v>
                </c:pt>
                <c:pt idx="72">
                  <c:v>16.9262952951415</c:v>
                </c:pt>
                <c:pt idx="73">
                  <c:v>16.9262952951415</c:v>
                </c:pt>
                <c:pt idx="74">
                  <c:v>16.9262952951415</c:v>
                </c:pt>
                <c:pt idx="75">
                  <c:v>16.9262952951415</c:v>
                </c:pt>
                <c:pt idx="76">
                  <c:v>16.9262952951415</c:v>
                </c:pt>
                <c:pt idx="77">
                  <c:v>16.9262952951415</c:v>
                </c:pt>
                <c:pt idx="78">
                  <c:v>16.9262952951415</c:v>
                </c:pt>
                <c:pt idx="79">
                  <c:v>16.9262952951415</c:v>
                </c:pt>
                <c:pt idx="80">
                  <c:v>16.9262952951415</c:v>
                </c:pt>
                <c:pt idx="81">
                  <c:v>16.9262952951415</c:v>
                </c:pt>
                <c:pt idx="82">
                  <c:v>16.9262952951415</c:v>
                </c:pt>
                <c:pt idx="83">
                  <c:v>16.9262952951415</c:v>
                </c:pt>
                <c:pt idx="84">
                  <c:v>16.9262952951415</c:v>
                </c:pt>
                <c:pt idx="85">
                  <c:v>16.9262952951415</c:v>
                </c:pt>
                <c:pt idx="86">
                  <c:v>16.9262952951415</c:v>
                </c:pt>
                <c:pt idx="87">
                  <c:v>16.9262952951415</c:v>
                </c:pt>
                <c:pt idx="88">
                  <c:v>16.9262952951415</c:v>
                </c:pt>
                <c:pt idx="89">
                  <c:v>16.9262952951415</c:v>
                </c:pt>
                <c:pt idx="90">
                  <c:v>16.9262952951415</c:v>
                </c:pt>
                <c:pt idx="91">
                  <c:v>16.9262952951415</c:v>
                </c:pt>
                <c:pt idx="92">
                  <c:v>16.9262952951415</c:v>
                </c:pt>
                <c:pt idx="93">
                  <c:v>16.9262952951415</c:v>
                </c:pt>
                <c:pt idx="94">
                  <c:v>16.9262952951415</c:v>
                </c:pt>
                <c:pt idx="95">
                  <c:v>16.9262952951415</c:v>
                </c:pt>
                <c:pt idx="96">
                  <c:v>16.9262952951415</c:v>
                </c:pt>
                <c:pt idx="97">
                  <c:v>16.9262952951415</c:v>
                </c:pt>
                <c:pt idx="98">
                  <c:v>16.9262952951415</c:v>
                </c:pt>
                <c:pt idx="99">
                  <c:v>16.9262952951415</c:v>
                </c:pt>
                <c:pt idx="100">
                  <c:v>16.9262952951415</c:v>
                </c:pt>
                <c:pt idx="101">
                  <c:v>16.9262952951415</c:v>
                </c:pt>
                <c:pt idx="102">
                  <c:v>16.9262952951415</c:v>
                </c:pt>
                <c:pt idx="103">
                  <c:v>16.9262952951415</c:v>
                </c:pt>
                <c:pt idx="104">
                  <c:v>16.9262952951415</c:v>
                </c:pt>
                <c:pt idx="105">
                  <c:v>16.9262952951415</c:v>
                </c:pt>
                <c:pt idx="106">
                  <c:v>16.9262952951415</c:v>
                </c:pt>
                <c:pt idx="107">
                  <c:v>16.9262952951415</c:v>
                </c:pt>
                <c:pt idx="108">
                  <c:v>16.9262952951415</c:v>
                </c:pt>
                <c:pt idx="109">
                  <c:v>16.9262952951415</c:v>
                </c:pt>
                <c:pt idx="110">
                  <c:v>16.9262952951415</c:v>
                </c:pt>
                <c:pt idx="111">
                  <c:v>16.9262952951415</c:v>
                </c:pt>
                <c:pt idx="112">
                  <c:v>16.9262952951415</c:v>
                </c:pt>
                <c:pt idx="113">
                  <c:v>16.9262952951415</c:v>
                </c:pt>
                <c:pt idx="114">
                  <c:v>16.9262952951415</c:v>
                </c:pt>
                <c:pt idx="115">
                  <c:v>16.9262952951415</c:v>
                </c:pt>
                <c:pt idx="116">
                  <c:v>16.9262952951415</c:v>
                </c:pt>
                <c:pt idx="117">
                  <c:v>16.9262952951415</c:v>
                </c:pt>
                <c:pt idx="118">
                  <c:v>16.9262952951415</c:v>
                </c:pt>
                <c:pt idx="119">
                  <c:v>16.9262952951415</c:v>
                </c:pt>
                <c:pt idx="120">
                  <c:v>16.9262952951415</c:v>
                </c:pt>
                <c:pt idx="121">
                  <c:v>16.9262952951415</c:v>
                </c:pt>
                <c:pt idx="122">
                  <c:v>16.9262952951415</c:v>
                </c:pt>
                <c:pt idx="123">
                  <c:v>16.9262952951415</c:v>
                </c:pt>
                <c:pt idx="124">
                  <c:v>16.9262952951415</c:v>
                </c:pt>
                <c:pt idx="125">
                  <c:v>16.9262952951415</c:v>
                </c:pt>
                <c:pt idx="126">
                  <c:v>16.9262952951415</c:v>
                </c:pt>
                <c:pt idx="127">
                  <c:v>16.9262952951415</c:v>
                </c:pt>
                <c:pt idx="128">
                  <c:v>16.9262952951415</c:v>
                </c:pt>
                <c:pt idx="129">
                  <c:v>16.9262952951415</c:v>
                </c:pt>
                <c:pt idx="130">
                  <c:v>16.9262952951415</c:v>
                </c:pt>
                <c:pt idx="131">
                  <c:v>16.9262952951415</c:v>
                </c:pt>
                <c:pt idx="132">
                  <c:v>16.9262952951415</c:v>
                </c:pt>
                <c:pt idx="133">
                  <c:v>16.9262952951415</c:v>
                </c:pt>
                <c:pt idx="134">
                  <c:v>16.9262952951415</c:v>
                </c:pt>
                <c:pt idx="135">
                  <c:v>16.9262952951415</c:v>
                </c:pt>
                <c:pt idx="136">
                  <c:v>16.9262952951415</c:v>
                </c:pt>
                <c:pt idx="137">
                  <c:v>16.9262952951415</c:v>
                </c:pt>
                <c:pt idx="138">
                  <c:v>16.9262952951415</c:v>
                </c:pt>
                <c:pt idx="139">
                  <c:v>16.9262952951415</c:v>
                </c:pt>
                <c:pt idx="140">
                  <c:v>16.9262952951415</c:v>
                </c:pt>
                <c:pt idx="141">
                  <c:v>16.9262952951415</c:v>
                </c:pt>
                <c:pt idx="142">
                  <c:v>16.9262952951415</c:v>
                </c:pt>
                <c:pt idx="143">
                  <c:v>16.9262952951415</c:v>
                </c:pt>
                <c:pt idx="144">
                  <c:v>16.9262952951415</c:v>
                </c:pt>
                <c:pt idx="145">
                  <c:v>16.9262952951415</c:v>
                </c:pt>
                <c:pt idx="146">
                  <c:v>16.9262952951415</c:v>
                </c:pt>
                <c:pt idx="147">
                  <c:v>16.9262952951415</c:v>
                </c:pt>
                <c:pt idx="148">
                  <c:v>16.9262952951415</c:v>
                </c:pt>
                <c:pt idx="149">
                  <c:v>16.9262952951415</c:v>
                </c:pt>
                <c:pt idx="150">
                  <c:v>16.9262952951415</c:v>
                </c:pt>
                <c:pt idx="151">
                  <c:v>16.9262952951415</c:v>
                </c:pt>
                <c:pt idx="152">
                  <c:v>16.9262952951415</c:v>
                </c:pt>
                <c:pt idx="153">
                  <c:v>16.9262952951415</c:v>
                </c:pt>
                <c:pt idx="154">
                  <c:v>16.9262952951415</c:v>
                </c:pt>
                <c:pt idx="155">
                  <c:v>16.9262952951415</c:v>
                </c:pt>
                <c:pt idx="156">
                  <c:v>16.9262952951415</c:v>
                </c:pt>
                <c:pt idx="157">
                  <c:v>16.9262952951415</c:v>
                </c:pt>
                <c:pt idx="158">
                  <c:v>16.9262952951415</c:v>
                </c:pt>
                <c:pt idx="159">
                  <c:v>16.9262952951415</c:v>
                </c:pt>
                <c:pt idx="160">
                  <c:v>16.9262952951415</c:v>
                </c:pt>
                <c:pt idx="161">
                  <c:v>16.9262952951415</c:v>
                </c:pt>
                <c:pt idx="162">
                  <c:v>16.9262952951415</c:v>
                </c:pt>
                <c:pt idx="163">
                  <c:v>16.9262952951415</c:v>
                </c:pt>
                <c:pt idx="164">
                  <c:v>16.9262952951415</c:v>
                </c:pt>
                <c:pt idx="165">
                  <c:v>16.9262952951415</c:v>
                </c:pt>
                <c:pt idx="166">
                  <c:v>16.9262952951415</c:v>
                </c:pt>
                <c:pt idx="167">
                  <c:v>16.9262952951415</c:v>
                </c:pt>
                <c:pt idx="168">
                  <c:v>16.9262952951415</c:v>
                </c:pt>
                <c:pt idx="169">
                  <c:v>16.9262952951415</c:v>
                </c:pt>
                <c:pt idx="170">
                  <c:v>16.9262952951415</c:v>
                </c:pt>
                <c:pt idx="171">
                  <c:v>16.9262952951415</c:v>
                </c:pt>
                <c:pt idx="172">
                  <c:v>16.9262952951415</c:v>
                </c:pt>
                <c:pt idx="173">
                  <c:v>16.9262952951415</c:v>
                </c:pt>
                <c:pt idx="174">
                  <c:v>16.9262952951415</c:v>
                </c:pt>
                <c:pt idx="175">
                  <c:v>16.9262952951415</c:v>
                </c:pt>
                <c:pt idx="176">
                  <c:v>16.9262952951415</c:v>
                </c:pt>
                <c:pt idx="177">
                  <c:v>16.9262952951415</c:v>
                </c:pt>
                <c:pt idx="178">
                  <c:v>16.9262952951415</c:v>
                </c:pt>
                <c:pt idx="179">
                  <c:v>16.9262952951415</c:v>
                </c:pt>
                <c:pt idx="180">
                  <c:v>16.9262952951415</c:v>
                </c:pt>
                <c:pt idx="181">
                  <c:v>16.9262952951415</c:v>
                </c:pt>
                <c:pt idx="182">
                  <c:v>16.9262952951415</c:v>
                </c:pt>
                <c:pt idx="183">
                  <c:v>16.9262952951415</c:v>
                </c:pt>
                <c:pt idx="184">
                  <c:v>16.9262952951415</c:v>
                </c:pt>
                <c:pt idx="185">
                  <c:v>16.9262952951415</c:v>
                </c:pt>
                <c:pt idx="186">
                  <c:v>16.9262952951415</c:v>
                </c:pt>
                <c:pt idx="187">
                  <c:v>16.9262952951415</c:v>
                </c:pt>
                <c:pt idx="188">
                  <c:v>16.9262952951415</c:v>
                </c:pt>
                <c:pt idx="189">
                  <c:v>16.9262952951415</c:v>
                </c:pt>
                <c:pt idx="190">
                  <c:v>16.9262952951415</c:v>
                </c:pt>
                <c:pt idx="191">
                  <c:v>16.9262952951415</c:v>
                </c:pt>
                <c:pt idx="192">
                  <c:v>16.9262952951415</c:v>
                </c:pt>
                <c:pt idx="193">
                  <c:v>16.9262952951415</c:v>
                </c:pt>
                <c:pt idx="194">
                  <c:v>16.9262952951415</c:v>
                </c:pt>
                <c:pt idx="195">
                  <c:v>16.9262952951415</c:v>
                </c:pt>
                <c:pt idx="196">
                  <c:v>16.9262952951415</c:v>
                </c:pt>
                <c:pt idx="197">
                  <c:v>16.9262952951415</c:v>
                </c:pt>
                <c:pt idx="198">
                  <c:v>16.9262952951415</c:v>
                </c:pt>
                <c:pt idx="199">
                  <c:v>16.9262952951415</c:v>
                </c:pt>
                <c:pt idx="200">
                  <c:v>16.9262952951415</c:v>
                </c:pt>
                <c:pt idx="201">
                  <c:v>16.9262952951415</c:v>
                </c:pt>
                <c:pt idx="202">
                  <c:v>16.9262952951415</c:v>
                </c:pt>
                <c:pt idx="203">
                  <c:v>16.9262952951415</c:v>
                </c:pt>
                <c:pt idx="204">
                  <c:v>16.9262952951415</c:v>
                </c:pt>
                <c:pt idx="205">
                  <c:v>16.9262952951415</c:v>
                </c:pt>
                <c:pt idx="206">
                  <c:v>16.9262952951415</c:v>
                </c:pt>
                <c:pt idx="207">
                  <c:v>16.9262952951415</c:v>
                </c:pt>
                <c:pt idx="208">
                  <c:v>16.9262952951415</c:v>
                </c:pt>
                <c:pt idx="209">
                  <c:v>16.9262952951415</c:v>
                </c:pt>
                <c:pt idx="210">
                  <c:v>16.9262952951415</c:v>
                </c:pt>
                <c:pt idx="211">
                  <c:v>16.9262952951415</c:v>
                </c:pt>
                <c:pt idx="212">
                  <c:v>16.9262952951415</c:v>
                </c:pt>
                <c:pt idx="213">
                  <c:v>16.9262952951415</c:v>
                </c:pt>
                <c:pt idx="214">
                  <c:v>16.9262952951415</c:v>
                </c:pt>
                <c:pt idx="215">
                  <c:v>16.9262952951415</c:v>
                </c:pt>
                <c:pt idx="216">
                  <c:v>16.9262952951415</c:v>
                </c:pt>
                <c:pt idx="217">
                  <c:v>16.9262952951415</c:v>
                </c:pt>
                <c:pt idx="218">
                  <c:v>16.9262952951415</c:v>
                </c:pt>
                <c:pt idx="219">
                  <c:v>16.9262952951415</c:v>
                </c:pt>
                <c:pt idx="220">
                  <c:v>16.9262952951415</c:v>
                </c:pt>
                <c:pt idx="221">
                  <c:v>16.9262952951415</c:v>
                </c:pt>
                <c:pt idx="222">
                  <c:v>16.9262952951415</c:v>
                </c:pt>
                <c:pt idx="223">
                  <c:v>16.9262952951415</c:v>
                </c:pt>
                <c:pt idx="224">
                  <c:v>16.9262952951415</c:v>
                </c:pt>
                <c:pt idx="225">
                  <c:v>16.9262952951415</c:v>
                </c:pt>
                <c:pt idx="226">
                  <c:v>16.9262952951415</c:v>
                </c:pt>
                <c:pt idx="227">
                  <c:v>16.9262952951415</c:v>
                </c:pt>
                <c:pt idx="228">
                  <c:v>16.9262952951415</c:v>
                </c:pt>
                <c:pt idx="229">
                  <c:v>16.9262952951415</c:v>
                </c:pt>
                <c:pt idx="230">
                  <c:v>16.9262952951415</c:v>
                </c:pt>
                <c:pt idx="231">
                  <c:v>16.9262952951415</c:v>
                </c:pt>
                <c:pt idx="232">
                  <c:v>16.9262952951415</c:v>
                </c:pt>
                <c:pt idx="233">
                  <c:v>16.9262952951415</c:v>
                </c:pt>
                <c:pt idx="234">
                  <c:v>16.9262952951415</c:v>
                </c:pt>
                <c:pt idx="235">
                  <c:v>16.9262952951415</c:v>
                </c:pt>
                <c:pt idx="236">
                  <c:v>16.9262952951415</c:v>
                </c:pt>
                <c:pt idx="237">
                  <c:v>16.9262952951415</c:v>
                </c:pt>
                <c:pt idx="238">
                  <c:v>16.9262952951415</c:v>
                </c:pt>
                <c:pt idx="239">
                  <c:v>16.9262952951415</c:v>
                </c:pt>
                <c:pt idx="240">
                  <c:v>16.9262952951415</c:v>
                </c:pt>
                <c:pt idx="241">
                  <c:v>16.9262952951415</c:v>
                </c:pt>
                <c:pt idx="242">
                  <c:v>16.9262952951415</c:v>
                </c:pt>
                <c:pt idx="243">
                  <c:v>16.9262952951415</c:v>
                </c:pt>
                <c:pt idx="244">
                  <c:v>16.9262952951415</c:v>
                </c:pt>
                <c:pt idx="245">
                  <c:v>16.9262952951415</c:v>
                </c:pt>
                <c:pt idx="246">
                  <c:v>16.9262952951415</c:v>
                </c:pt>
                <c:pt idx="247">
                  <c:v>16.9262952951415</c:v>
                </c:pt>
                <c:pt idx="248">
                  <c:v>16.9262952951415</c:v>
                </c:pt>
                <c:pt idx="249">
                  <c:v>16.9262952951415</c:v>
                </c:pt>
                <c:pt idx="250">
                  <c:v>16.9262952951415</c:v>
                </c:pt>
                <c:pt idx="251">
                  <c:v>16.9262952951415</c:v>
                </c:pt>
                <c:pt idx="252">
                  <c:v>16.9262952951415</c:v>
                </c:pt>
                <c:pt idx="253">
                  <c:v>16.9262952951415</c:v>
                </c:pt>
                <c:pt idx="254">
                  <c:v>16.9262952951415</c:v>
                </c:pt>
                <c:pt idx="255">
                  <c:v>16.9262952951415</c:v>
                </c:pt>
                <c:pt idx="256">
                  <c:v>16.9262952951415</c:v>
                </c:pt>
                <c:pt idx="257">
                  <c:v>16.9262952951415</c:v>
                </c:pt>
                <c:pt idx="258">
                  <c:v>16.9262952951415</c:v>
                </c:pt>
                <c:pt idx="259">
                  <c:v>16.9262952951415</c:v>
                </c:pt>
                <c:pt idx="260">
                  <c:v>16.9262952951415</c:v>
                </c:pt>
                <c:pt idx="261">
                  <c:v>16.9262952951415</c:v>
                </c:pt>
                <c:pt idx="262">
                  <c:v>16.9262952951415</c:v>
                </c:pt>
                <c:pt idx="263">
                  <c:v>16.9262952951415</c:v>
                </c:pt>
                <c:pt idx="264">
                  <c:v>16.9262952951415</c:v>
                </c:pt>
                <c:pt idx="265">
                  <c:v>16.9262952951415</c:v>
                </c:pt>
                <c:pt idx="266">
                  <c:v>16.9262952951415</c:v>
                </c:pt>
                <c:pt idx="267">
                  <c:v>16.9262952951415</c:v>
                </c:pt>
                <c:pt idx="268">
                  <c:v>16.9262952951415</c:v>
                </c:pt>
                <c:pt idx="269">
                  <c:v>16.9262952951415</c:v>
                </c:pt>
                <c:pt idx="270">
                  <c:v>16.9262952951415</c:v>
                </c:pt>
                <c:pt idx="271">
                  <c:v>16.9262952951415</c:v>
                </c:pt>
                <c:pt idx="272">
                  <c:v>16.9262952951415</c:v>
                </c:pt>
                <c:pt idx="273">
                  <c:v>16.9262952951415</c:v>
                </c:pt>
                <c:pt idx="274">
                  <c:v>16.9262952951415</c:v>
                </c:pt>
                <c:pt idx="275">
                  <c:v>16.9262952951415</c:v>
                </c:pt>
                <c:pt idx="276">
                  <c:v>16.9262952951415</c:v>
                </c:pt>
                <c:pt idx="277">
                  <c:v>16.9262952951415</c:v>
                </c:pt>
                <c:pt idx="278">
                  <c:v>16.9262952951415</c:v>
                </c:pt>
                <c:pt idx="279">
                  <c:v>16.9262952951415</c:v>
                </c:pt>
                <c:pt idx="280">
                  <c:v>16.9262952951415</c:v>
                </c:pt>
                <c:pt idx="281">
                  <c:v>16.9262952951415</c:v>
                </c:pt>
                <c:pt idx="282">
                  <c:v>16.9262952951415</c:v>
                </c:pt>
                <c:pt idx="283">
                  <c:v>16.9262952951415</c:v>
                </c:pt>
                <c:pt idx="284">
                  <c:v>16.9262952951415</c:v>
                </c:pt>
                <c:pt idx="285">
                  <c:v>16.9262952951415</c:v>
                </c:pt>
                <c:pt idx="286">
                  <c:v>16.9262952951415</c:v>
                </c:pt>
                <c:pt idx="287">
                  <c:v>16.9262952951415</c:v>
                </c:pt>
                <c:pt idx="288">
                  <c:v>16.9262952951415</c:v>
                </c:pt>
                <c:pt idx="289">
                  <c:v>16.9262952951415</c:v>
                </c:pt>
                <c:pt idx="290">
                  <c:v>16.9262952951415</c:v>
                </c:pt>
                <c:pt idx="291">
                  <c:v>16.9262952951415</c:v>
                </c:pt>
                <c:pt idx="292">
                  <c:v>16.9262952951415</c:v>
                </c:pt>
                <c:pt idx="293">
                  <c:v>16.9262952951415</c:v>
                </c:pt>
                <c:pt idx="294">
                  <c:v>16.9262952951415</c:v>
                </c:pt>
                <c:pt idx="295">
                  <c:v>16.9262952951415</c:v>
                </c:pt>
                <c:pt idx="296">
                  <c:v>16.9262952951415</c:v>
                </c:pt>
                <c:pt idx="297">
                  <c:v>16.9262952951415</c:v>
                </c:pt>
                <c:pt idx="298">
                  <c:v>16.9262952951415</c:v>
                </c:pt>
                <c:pt idx="299">
                  <c:v>16.9262952951415</c:v>
                </c:pt>
                <c:pt idx="300">
                  <c:v>16.9262952951415</c:v>
                </c:pt>
                <c:pt idx="301">
                  <c:v>16.9262952951415</c:v>
                </c:pt>
                <c:pt idx="302">
                  <c:v>16.9262952951415</c:v>
                </c:pt>
                <c:pt idx="303">
                  <c:v>16.9262952951415</c:v>
                </c:pt>
                <c:pt idx="304">
                  <c:v>16.9262952951415</c:v>
                </c:pt>
                <c:pt idx="305">
                  <c:v>16.9262952951415</c:v>
                </c:pt>
                <c:pt idx="306">
                  <c:v>16.9262952951415</c:v>
                </c:pt>
                <c:pt idx="307">
                  <c:v>16.9262952951415</c:v>
                </c:pt>
                <c:pt idx="308">
                  <c:v>16.9262952951415</c:v>
                </c:pt>
                <c:pt idx="309">
                  <c:v>16.9262952951415</c:v>
                </c:pt>
                <c:pt idx="310">
                  <c:v>16.9262952951415</c:v>
                </c:pt>
                <c:pt idx="311">
                  <c:v>16.9262952951415</c:v>
                </c:pt>
                <c:pt idx="312">
                  <c:v>16.9262952951415</c:v>
                </c:pt>
                <c:pt idx="313">
                  <c:v>16.9262952951415</c:v>
                </c:pt>
                <c:pt idx="314">
                  <c:v>16.9262952951415</c:v>
                </c:pt>
                <c:pt idx="315">
                  <c:v>16.9262952951415</c:v>
                </c:pt>
                <c:pt idx="316">
                  <c:v>16.9262952951415</c:v>
                </c:pt>
                <c:pt idx="317">
                  <c:v>16.9262952951415</c:v>
                </c:pt>
                <c:pt idx="318">
                  <c:v>16.9262952951415</c:v>
                </c:pt>
                <c:pt idx="319">
                  <c:v>16.9262952951415</c:v>
                </c:pt>
                <c:pt idx="320">
                  <c:v>16.9262952951415</c:v>
                </c:pt>
                <c:pt idx="321">
                  <c:v>16.9262952951415</c:v>
                </c:pt>
                <c:pt idx="322">
                  <c:v>16.9262952951415</c:v>
                </c:pt>
                <c:pt idx="323">
                  <c:v>16.9262952951415</c:v>
                </c:pt>
                <c:pt idx="324">
                  <c:v>16.9262952951415</c:v>
                </c:pt>
                <c:pt idx="325">
                  <c:v>16.9262952951415</c:v>
                </c:pt>
                <c:pt idx="326">
                  <c:v>16.9262952951415</c:v>
                </c:pt>
                <c:pt idx="327">
                  <c:v>16.9262952951415</c:v>
                </c:pt>
                <c:pt idx="328">
                  <c:v>16.9262952951415</c:v>
                </c:pt>
                <c:pt idx="329">
                  <c:v>16.9262952951415</c:v>
                </c:pt>
                <c:pt idx="330">
                  <c:v>16.9262952951415</c:v>
                </c:pt>
                <c:pt idx="331">
                  <c:v>16.9262952951415</c:v>
                </c:pt>
                <c:pt idx="332">
                  <c:v>16.9262952951415</c:v>
                </c:pt>
                <c:pt idx="333">
                  <c:v>16.9262952951415</c:v>
                </c:pt>
                <c:pt idx="334">
                  <c:v>16.9262952951415</c:v>
                </c:pt>
                <c:pt idx="335">
                  <c:v>16.9262952951415</c:v>
                </c:pt>
                <c:pt idx="336">
                  <c:v>16.9262952951415</c:v>
                </c:pt>
                <c:pt idx="337">
                  <c:v>16.9262952951415</c:v>
                </c:pt>
                <c:pt idx="338">
                  <c:v>16.9262952951415</c:v>
                </c:pt>
                <c:pt idx="339">
                  <c:v>16.9262952951415</c:v>
                </c:pt>
                <c:pt idx="340">
                  <c:v>16.9262952951415</c:v>
                </c:pt>
                <c:pt idx="341">
                  <c:v>16.9262952951415</c:v>
                </c:pt>
                <c:pt idx="342">
                  <c:v>16.9262952951415</c:v>
                </c:pt>
                <c:pt idx="343">
                  <c:v>16.9262952951415</c:v>
                </c:pt>
                <c:pt idx="344">
                  <c:v>16.9262952951415</c:v>
                </c:pt>
                <c:pt idx="345">
                  <c:v>16.9262952951415</c:v>
                </c:pt>
                <c:pt idx="346">
                  <c:v>16.9262952951415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Ayuda!$B$3:$B$349</c:f>
              <c:numCache>
                <c:formatCode>General</c:formatCode>
                <c:ptCount val="347"/>
                <c:pt idx="0">
                  <c:v>0.696651359828443</c:v>
                </c:pt>
                <c:pt idx="1">
                  <c:v>0.696659080888247</c:v>
                </c:pt>
                <c:pt idx="2">
                  <c:v>0.696666801948052</c:v>
                </c:pt>
                <c:pt idx="3">
                  <c:v>0.696674523007856</c:v>
                </c:pt>
                <c:pt idx="4">
                  <c:v>0.696682244067661</c:v>
                </c:pt>
                <c:pt idx="5">
                  <c:v>0.696689965127465</c:v>
                </c:pt>
                <c:pt idx="6">
                  <c:v>0.69669768618727</c:v>
                </c:pt>
                <c:pt idx="7">
                  <c:v>0.696705407247074</c:v>
                </c:pt>
                <c:pt idx="8">
                  <c:v>0.696713128306878</c:v>
                </c:pt>
                <c:pt idx="9">
                  <c:v>0.696720849366683</c:v>
                </c:pt>
                <c:pt idx="10">
                  <c:v>0.696728570426487</c:v>
                </c:pt>
                <c:pt idx="11">
                  <c:v>0.696736291486291</c:v>
                </c:pt>
                <c:pt idx="12">
                  <c:v>0.696744012546096</c:v>
                </c:pt>
                <c:pt idx="13">
                  <c:v>0.6967517336059</c:v>
                </c:pt>
                <c:pt idx="14">
                  <c:v>0.696759454665705</c:v>
                </c:pt>
                <c:pt idx="15">
                  <c:v>0.696767175725509</c:v>
                </c:pt>
                <c:pt idx="16">
                  <c:v>0.696774896785314</c:v>
                </c:pt>
                <c:pt idx="17">
                  <c:v>0.696782617845118</c:v>
                </c:pt>
                <c:pt idx="18">
                  <c:v>0.696790338904922</c:v>
                </c:pt>
                <c:pt idx="19">
                  <c:v>0.696798059964727</c:v>
                </c:pt>
                <c:pt idx="20">
                  <c:v>0.696805781024531</c:v>
                </c:pt>
                <c:pt idx="21">
                  <c:v>0.696813502084335</c:v>
                </c:pt>
                <c:pt idx="22">
                  <c:v>0.69682122314414</c:v>
                </c:pt>
                <c:pt idx="23">
                  <c:v>0.696828944203944</c:v>
                </c:pt>
                <c:pt idx="24">
                  <c:v>0.696836665263749</c:v>
                </c:pt>
                <c:pt idx="25">
                  <c:v>0.696844386323553</c:v>
                </c:pt>
                <c:pt idx="26">
                  <c:v>0.696852107383357</c:v>
                </c:pt>
                <c:pt idx="27">
                  <c:v>0.696859828443162</c:v>
                </c:pt>
                <c:pt idx="28">
                  <c:v>0.696867549502966</c:v>
                </c:pt>
                <c:pt idx="29">
                  <c:v>0.696875270562771</c:v>
                </c:pt>
                <c:pt idx="30">
                  <c:v>0.696882991622575</c:v>
                </c:pt>
                <c:pt idx="31">
                  <c:v>0.696890712682379</c:v>
                </c:pt>
                <c:pt idx="32">
                  <c:v>0.696898433742184</c:v>
                </c:pt>
                <c:pt idx="33">
                  <c:v>0.696906154801988</c:v>
                </c:pt>
                <c:pt idx="34">
                  <c:v>0.696913875861792</c:v>
                </c:pt>
                <c:pt idx="35">
                  <c:v>0.696921596921597</c:v>
                </c:pt>
                <c:pt idx="36">
                  <c:v>0.696929317981401</c:v>
                </c:pt>
                <c:pt idx="37">
                  <c:v>0.696937039041206</c:v>
                </c:pt>
                <c:pt idx="38">
                  <c:v>0.69694476010101</c:v>
                </c:pt>
                <c:pt idx="39">
                  <c:v>0.696952481160814</c:v>
                </c:pt>
                <c:pt idx="40">
                  <c:v>0.696960202220619</c:v>
                </c:pt>
                <c:pt idx="41">
                  <c:v>0.696967923280423</c:v>
                </c:pt>
                <c:pt idx="42">
                  <c:v>0.696975644340228</c:v>
                </c:pt>
                <c:pt idx="43">
                  <c:v>0.696983365400032</c:v>
                </c:pt>
                <c:pt idx="44">
                  <c:v>0.696991086459836</c:v>
                </c:pt>
                <c:pt idx="45">
                  <c:v>0.696998807519641</c:v>
                </c:pt>
                <c:pt idx="46">
                  <c:v>0.697006528579445</c:v>
                </c:pt>
                <c:pt idx="47">
                  <c:v>0.69701424963925</c:v>
                </c:pt>
                <c:pt idx="48">
                  <c:v>0.697021970699054</c:v>
                </c:pt>
                <c:pt idx="49">
                  <c:v>0.697029691758858</c:v>
                </c:pt>
                <c:pt idx="50">
                  <c:v>0.697037412818663</c:v>
                </c:pt>
                <c:pt idx="51">
                  <c:v>0.697045133878467</c:v>
                </c:pt>
                <c:pt idx="52">
                  <c:v>0.697052854938272</c:v>
                </c:pt>
                <c:pt idx="53">
                  <c:v>0.697060575998076</c:v>
                </c:pt>
                <c:pt idx="54">
                  <c:v>0.69706829705788</c:v>
                </c:pt>
                <c:pt idx="55">
                  <c:v>0.697076018117685</c:v>
                </c:pt>
                <c:pt idx="56">
                  <c:v>0.697083739177489</c:v>
                </c:pt>
                <c:pt idx="57">
                  <c:v>0.697091460237294</c:v>
                </c:pt>
                <c:pt idx="58">
                  <c:v>0.697099181297098</c:v>
                </c:pt>
                <c:pt idx="59">
                  <c:v>0.697106902356902</c:v>
                </c:pt>
                <c:pt idx="60">
                  <c:v>0.697114623416707</c:v>
                </c:pt>
                <c:pt idx="61">
                  <c:v>0.697122344476511</c:v>
                </c:pt>
                <c:pt idx="62">
                  <c:v>0.697130065536316</c:v>
                </c:pt>
                <c:pt idx="63">
                  <c:v>0.69713778659612</c:v>
                </c:pt>
                <c:pt idx="64">
                  <c:v>0.697145507655924</c:v>
                </c:pt>
                <c:pt idx="65">
                  <c:v>0.697153228715729</c:v>
                </c:pt>
                <c:pt idx="66">
                  <c:v>0.697160949775533</c:v>
                </c:pt>
                <c:pt idx="67">
                  <c:v>0.697168670835338</c:v>
                </c:pt>
                <c:pt idx="68">
                  <c:v>0.697176391895142</c:v>
                </c:pt>
                <c:pt idx="69">
                  <c:v>0.697184112954946</c:v>
                </c:pt>
                <c:pt idx="70">
                  <c:v>0.697191834014751</c:v>
                </c:pt>
                <c:pt idx="71">
                  <c:v>0.697199555074555</c:v>
                </c:pt>
                <c:pt idx="72">
                  <c:v>0.697207276134359</c:v>
                </c:pt>
                <c:pt idx="73">
                  <c:v>0.697214997194164</c:v>
                </c:pt>
                <c:pt idx="74">
                  <c:v>0.697222718253968</c:v>
                </c:pt>
                <c:pt idx="75">
                  <c:v>0.697230439313773</c:v>
                </c:pt>
                <c:pt idx="76">
                  <c:v>0.697238160373577</c:v>
                </c:pt>
                <c:pt idx="77">
                  <c:v>0.697245881433381</c:v>
                </c:pt>
                <c:pt idx="78">
                  <c:v>0.697253602493186</c:v>
                </c:pt>
                <c:pt idx="79">
                  <c:v>0.69726132355299</c:v>
                </c:pt>
                <c:pt idx="80">
                  <c:v>0.697269044612795</c:v>
                </c:pt>
                <c:pt idx="81">
                  <c:v>0.697276765672599</c:v>
                </c:pt>
                <c:pt idx="82">
                  <c:v>0.697284486732403</c:v>
                </c:pt>
                <c:pt idx="83">
                  <c:v>0.697292207792208</c:v>
                </c:pt>
                <c:pt idx="84">
                  <c:v>0.697299928852012</c:v>
                </c:pt>
                <c:pt idx="85">
                  <c:v>0.697307649911816</c:v>
                </c:pt>
                <c:pt idx="86">
                  <c:v>0.697315370971621</c:v>
                </c:pt>
                <c:pt idx="87">
                  <c:v>0.697323092031425</c:v>
                </c:pt>
                <c:pt idx="88">
                  <c:v>0.69733081309123</c:v>
                </c:pt>
                <c:pt idx="89">
                  <c:v>0.697338534151034</c:v>
                </c:pt>
                <c:pt idx="90">
                  <c:v>0.697346255210838</c:v>
                </c:pt>
                <c:pt idx="91">
                  <c:v>0.697353976270643</c:v>
                </c:pt>
                <c:pt idx="92">
                  <c:v>0.697361697330447</c:v>
                </c:pt>
                <c:pt idx="93">
                  <c:v>0.697369418390252</c:v>
                </c:pt>
                <c:pt idx="94">
                  <c:v>0.697377139450056</c:v>
                </c:pt>
                <c:pt idx="95">
                  <c:v>0.69738486050986</c:v>
                </c:pt>
                <c:pt idx="96">
                  <c:v>0.697392581569665</c:v>
                </c:pt>
                <c:pt idx="97">
                  <c:v>0.697400302629469</c:v>
                </c:pt>
                <c:pt idx="98">
                  <c:v>0.697408023689274</c:v>
                </c:pt>
                <c:pt idx="99">
                  <c:v>0.697415744749078</c:v>
                </c:pt>
                <c:pt idx="100">
                  <c:v>0.697423465808882</c:v>
                </c:pt>
                <c:pt idx="101">
                  <c:v>0.697431186868687</c:v>
                </c:pt>
                <c:pt idx="102">
                  <c:v>0.697438907928491</c:v>
                </c:pt>
                <c:pt idx="103">
                  <c:v>0.697446628988296</c:v>
                </c:pt>
                <c:pt idx="104">
                  <c:v>0.6974543500481</c:v>
                </c:pt>
                <c:pt idx="105">
                  <c:v>0.697462071107904</c:v>
                </c:pt>
                <c:pt idx="106">
                  <c:v>0.697469792167709</c:v>
                </c:pt>
                <c:pt idx="107">
                  <c:v>0.697477513227513</c:v>
                </c:pt>
                <c:pt idx="108">
                  <c:v>0.697485234287318</c:v>
                </c:pt>
                <c:pt idx="109">
                  <c:v>0.697492955347122</c:v>
                </c:pt>
                <c:pt idx="110">
                  <c:v>0.697500676406926</c:v>
                </c:pt>
                <c:pt idx="111">
                  <c:v>0.697508397466731</c:v>
                </c:pt>
                <c:pt idx="112">
                  <c:v>0.697516118526535</c:v>
                </c:pt>
                <c:pt idx="113">
                  <c:v>0.69752383958634</c:v>
                </c:pt>
                <c:pt idx="114">
                  <c:v>0.697531560646144</c:v>
                </c:pt>
                <c:pt idx="115">
                  <c:v>0.697539281705948</c:v>
                </c:pt>
                <c:pt idx="116">
                  <c:v>0.697547002765753</c:v>
                </c:pt>
                <c:pt idx="117">
                  <c:v>0.697554723825557</c:v>
                </c:pt>
                <c:pt idx="118">
                  <c:v>0.697562444885362</c:v>
                </c:pt>
                <c:pt idx="119">
                  <c:v>0.697570165945166</c:v>
                </c:pt>
                <c:pt idx="120">
                  <c:v>0.69757788700497</c:v>
                </c:pt>
                <c:pt idx="121">
                  <c:v>0.697585608064775</c:v>
                </c:pt>
                <c:pt idx="122">
                  <c:v>0.697593329124579</c:v>
                </c:pt>
                <c:pt idx="123">
                  <c:v>0.697601050184383</c:v>
                </c:pt>
                <c:pt idx="124">
                  <c:v>0.697608771244188</c:v>
                </c:pt>
                <c:pt idx="125">
                  <c:v>0.697616492303992</c:v>
                </c:pt>
                <c:pt idx="126">
                  <c:v>0.697624213363797</c:v>
                </c:pt>
                <c:pt idx="127">
                  <c:v>0.697631934423601</c:v>
                </c:pt>
                <c:pt idx="128">
                  <c:v>0.697639655483406</c:v>
                </c:pt>
                <c:pt idx="129">
                  <c:v>0.69764737654321</c:v>
                </c:pt>
                <c:pt idx="130">
                  <c:v>0.697655097603014</c:v>
                </c:pt>
                <c:pt idx="131">
                  <c:v>0.697662818662819</c:v>
                </c:pt>
                <c:pt idx="132">
                  <c:v>0.697670539722623</c:v>
                </c:pt>
                <c:pt idx="133">
                  <c:v>0.697678260782427</c:v>
                </c:pt>
                <c:pt idx="134">
                  <c:v>0.697685981842232</c:v>
                </c:pt>
                <c:pt idx="135">
                  <c:v>0.697693702902036</c:v>
                </c:pt>
                <c:pt idx="136">
                  <c:v>0.697701423961841</c:v>
                </c:pt>
                <c:pt idx="137">
                  <c:v>0.697709145021645</c:v>
                </c:pt>
                <c:pt idx="138">
                  <c:v>0.697716866081449</c:v>
                </c:pt>
                <c:pt idx="139">
                  <c:v>0.697724587141254</c:v>
                </c:pt>
                <c:pt idx="140">
                  <c:v>0.697732308201058</c:v>
                </c:pt>
                <c:pt idx="141">
                  <c:v>0.697740029260863</c:v>
                </c:pt>
                <c:pt idx="142">
                  <c:v>0.697747750320667</c:v>
                </c:pt>
                <c:pt idx="143">
                  <c:v>0.697755471380471</c:v>
                </c:pt>
                <c:pt idx="144">
                  <c:v>0.697763192440276</c:v>
                </c:pt>
                <c:pt idx="145">
                  <c:v>0.69777091350008</c:v>
                </c:pt>
                <c:pt idx="146">
                  <c:v>0.697778634559885</c:v>
                </c:pt>
                <c:pt idx="147">
                  <c:v>0.697786355619689</c:v>
                </c:pt>
                <c:pt idx="148">
                  <c:v>0.697794076679493</c:v>
                </c:pt>
                <c:pt idx="149">
                  <c:v>0.697801797739298</c:v>
                </c:pt>
                <c:pt idx="150">
                  <c:v>0.697809518799102</c:v>
                </c:pt>
                <c:pt idx="151">
                  <c:v>0.697817239858907</c:v>
                </c:pt>
                <c:pt idx="152">
                  <c:v>0.697824960918711</c:v>
                </c:pt>
                <c:pt idx="153">
                  <c:v>0.697832681978515</c:v>
                </c:pt>
                <c:pt idx="154">
                  <c:v>0.69784040303832</c:v>
                </c:pt>
                <c:pt idx="155">
                  <c:v>0.697848124098124</c:v>
                </c:pt>
                <c:pt idx="156">
                  <c:v>0.697855845157928</c:v>
                </c:pt>
                <c:pt idx="157">
                  <c:v>0.697863566217733</c:v>
                </c:pt>
                <c:pt idx="158">
                  <c:v>0.697871287277537</c:v>
                </c:pt>
                <c:pt idx="159">
                  <c:v>0.697879008337342</c:v>
                </c:pt>
                <c:pt idx="160">
                  <c:v>0.697886729397146</c:v>
                </c:pt>
                <c:pt idx="161">
                  <c:v>0.69789445045695</c:v>
                </c:pt>
                <c:pt idx="162">
                  <c:v>0.697902171516755</c:v>
                </c:pt>
                <c:pt idx="163">
                  <c:v>0.697909892576559</c:v>
                </c:pt>
                <c:pt idx="164">
                  <c:v>0.697917613636364</c:v>
                </c:pt>
                <c:pt idx="165">
                  <c:v>0.697925334696168</c:v>
                </c:pt>
                <c:pt idx="166">
                  <c:v>0.697933055755972</c:v>
                </c:pt>
                <c:pt idx="167">
                  <c:v>0.697940776815777</c:v>
                </c:pt>
                <c:pt idx="168">
                  <c:v>0.697948497875581</c:v>
                </c:pt>
                <c:pt idx="169">
                  <c:v>0.697956218935386</c:v>
                </c:pt>
                <c:pt idx="170">
                  <c:v>0.69796393999519</c:v>
                </c:pt>
                <c:pt idx="171">
                  <c:v>0.697971661054994</c:v>
                </c:pt>
                <c:pt idx="172">
                  <c:v>0.697979382114799</c:v>
                </c:pt>
                <c:pt idx="173">
                  <c:v>0.697987103174603</c:v>
                </c:pt>
                <c:pt idx="174">
                  <c:v>0.697994824234408</c:v>
                </c:pt>
                <c:pt idx="175">
                  <c:v>0.698002545294212</c:v>
                </c:pt>
                <c:pt idx="176">
                  <c:v>0.698010266354016</c:v>
                </c:pt>
                <c:pt idx="177">
                  <c:v>0.698017987413821</c:v>
                </c:pt>
                <c:pt idx="178">
                  <c:v>0.698025708473625</c:v>
                </c:pt>
                <c:pt idx="179">
                  <c:v>0.69803342953343</c:v>
                </c:pt>
                <c:pt idx="180">
                  <c:v>0.698041150593234</c:v>
                </c:pt>
                <c:pt idx="181">
                  <c:v>0.698048871653038</c:v>
                </c:pt>
                <c:pt idx="182">
                  <c:v>0.698056592712843</c:v>
                </c:pt>
                <c:pt idx="183">
                  <c:v>0.698064313772647</c:v>
                </c:pt>
                <c:pt idx="184">
                  <c:v>0.698072034832452</c:v>
                </c:pt>
                <c:pt idx="185">
                  <c:v>0.698079755892256</c:v>
                </c:pt>
                <c:pt idx="186">
                  <c:v>0.69808747695206</c:v>
                </c:pt>
                <c:pt idx="187">
                  <c:v>0.698095198011865</c:v>
                </c:pt>
                <c:pt idx="188">
                  <c:v>0.698102919071669</c:v>
                </c:pt>
                <c:pt idx="189">
                  <c:v>0.698110640131473</c:v>
                </c:pt>
                <c:pt idx="190">
                  <c:v>0.698118361191278</c:v>
                </c:pt>
                <c:pt idx="191">
                  <c:v>0.698126082251082</c:v>
                </c:pt>
                <c:pt idx="192">
                  <c:v>0.698133803310887</c:v>
                </c:pt>
                <c:pt idx="193">
                  <c:v>0.698141524370691</c:v>
                </c:pt>
                <c:pt idx="194">
                  <c:v>0.698149245430495</c:v>
                </c:pt>
                <c:pt idx="195">
                  <c:v>0.6981569664903</c:v>
                </c:pt>
                <c:pt idx="196">
                  <c:v>0.698164687550104</c:v>
                </c:pt>
                <c:pt idx="197">
                  <c:v>0.698172408609909</c:v>
                </c:pt>
                <c:pt idx="198">
                  <c:v>0.698180129669713</c:v>
                </c:pt>
                <c:pt idx="199">
                  <c:v>0.698187850729517</c:v>
                </c:pt>
                <c:pt idx="200">
                  <c:v>0.698195571789322</c:v>
                </c:pt>
                <c:pt idx="201">
                  <c:v>0.698203292849126</c:v>
                </c:pt>
                <c:pt idx="202">
                  <c:v>0.69821101390893</c:v>
                </c:pt>
                <c:pt idx="203">
                  <c:v>0.698218734968735</c:v>
                </c:pt>
                <c:pt idx="204">
                  <c:v>0.698226456028539</c:v>
                </c:pt>
                <c:pt idx="205">
                  <c:v>0.698234177088344</c:v>
                </c:pt>
                <c:pt idx="206">
                  <c:v>0.698241898148148</c:v>
                </c:pt>
                <c:pt idx="207">
                  <c:v>0.698249619207952</c:v>
                </c:pt>
                <c:pt idx="208">
                  <c:v>0.698257340267757</c:v>
                </c:pt>
                <c:pt idx="209">
                  <c:v>0.698265061327561</c:v>
                </c:pt>
                <c:pt idx="210">
                  <c:v>0.698272782387366</c:v>
                </c:pt>
                <c:pt idx="211">
                  <c:v>0.69828050344717</c:v>
                </c:pt>
                <c:pt idx="212">
                  <c:v>0.698288224506974</c:v>
                </c:pt>
                <c:pt idx="213">
                  <c:v>0.698295945566779</c:v>
                </c:pt>
                <c:pt idx="214">
                  <c:v>0.698303666626583</c:v>
                </c:pt>
                <c:pt idx="215">
                  <c:v>0.698311387686388</c:v>
                </c:pt>
                <c:pt idx="216">
                  <c:v>0.698319108746192</c:v>
                </c:pt>
                <c:pt idx="217">
                  <c:v>0.698326829805997</c:v>
                </c:pt>
                <c:pt idx="218">
                  <c:v>0.698334550865801</c:v>
                </c:pt>
                <c:pt idx="219">
                  <c:v>0.698342271925605</c:v>
                </c:pt>
                <c:pt idx="220">
                  <c:v>0.69834999298541</c:v>
                </c:pt>
                <c:pt idx="221">
                  <c:v>0.698357714045214</c:v>
                </c:pt>
                <c:pt idx="222">
                  <c:v>0.698365435105018</c:v>
                </c:pt>
                <c:pt idx="223">
                  <c:v>0.698373156164823</c:v>
                </c:pt>
                <c:pt idx="224">
                  <c:v>0.698380877224627</c:v>
                </c:pt>
                <c:pt idx="225">
                  <c:v>0.698388598284432</c:v>
                </c:pt>
                <c:pt idx="226">
                  <c:v>0.698396319344236</c:v>
                </c:pt>
                <c:pt idx="227">
                  <c:v>0.69840404040404</c:v>
                </c:pt>
                <c:pt idx="228">
                  <c:v>0.698411761463845</c:v>
                </c:pt>
                <c:pt idx="229">
                  <c:v>0.698419482523649</c:v>
                </c:pt>
                <c:pt idx="230">
                  <c:v>0.698427203583454</c:v>
                </c:pt>
                <c:pt idx="231">
                  <c:v>0.698434924643258</c:v>
                </c:pt>
                <c:pt idx="232">
                  <c:v>0.698442645703062</c:v>
                </c:pt>
                <c:pt idx="233">
                  <c:v>0.698450366762867</c:v>
                </c:pt>
                <c:pt idx="234">
                  <c:v>0.698458087822671</c:v>
                </c:pt>
                <c:pt idx="235">
                  <c:v>0.698465808882476</c:v>
                </c:pt>
                <c:pt idx="236">
                  <c:v>0.69847352994228</c:v>
                </c:pt>
                <c:pt idx="237">
                  <c:v>0.698481251002084</c:v>
                </c:pt>
                <c:pt idx="238">
                  <c:v>0.698488972061889</c:v>
                </c:pt>
                <c:pt idx="239">
                  <c:v>0.698496693121693</c:v>
                </c:pt>
                <c:pt idx="240">
                  <c:v>0.698504414181498</c:v>
                </c:pt>
                <c:pt idx="241">
                  <c:v>0.698512135241302</c:v>
                </c:pt>
                <c:pt idx="242">
                  <c:v>0.698519856301106</c:v>
                </c:pt>
                <c:pt idx="243">
                  <c:v>0.698527577360911</c:v>
                </c:pt>
                <c:pt idx="244">
                  <c:v>0.698535298420715</c:v>
                </c:pt>
                <c:pt idx="245">
                  <c:v>0.698543019480519</c:v>
                </c:pt>
                <c:pt idx="246">
                  <c:v>0.698550740540324</c:v>
                </c:pt>
                <c:pt idx="247">
                  <c:v>0.698558461600128</c:v>
                </c:pt>
                <c:pt idx="248">
                  <c:v>0.698566182659933</c:v>
                </c:pt>
                <c:pt idx="249">
                  <c:v>0.698573903719737</c:v>
                </c:pt>
                <c:pt idx="250">
                  <c:v>0.698581624779541</c:v>
                </c:pt>
                <c:pt idx="251">
                  <c:v>0.698589345839346</c:v>
                </c:pt>
                <c:pt idx="252">
                  <c:v>0.69859706689915</c:v>
                </c:pt>
                <c:pt idx="253">
                  <c:v>0.698604787958955</c:v>
                </c:pt>
                <c:pt idx="254">
                  <c:v>0.698612509018759</c:v>
                </c:pt>
                <c:pt idx="255">
                  <c:v>0.698620230078563</c:v>
                </c:pt>
                <c:pt idx="256">
                  <c:v>0.698627951138368</c:v>
                </c:pt>
                <c:pt idx="257">
                  <c:v>0.698635672198172</c:v>
                </c:pt>
                <c:pt idx="258">
                  <c:v>0.698643393257977</c:v>
                </c:pt>
                <c:pt idx="259">
                  <c:v>0.698651114317781</c:v>
                </c:pt>
                <c:pt idx="260">
                  <c:v>0.698658835377585</c:v>
                </c:pt>
                <c:pt idx="261">
                  <c:v>0.69866655643739</c:v>
                </c:pt>
                <c:pt idx="262">
                  <c:v>0.698674277497194</c:v>
                </c:pt>
                <c:pt idx="263">
                  <c:v>0.698681998556999</c:v>
                </c:pt>
                <c:pt idx="264">
                  <c:v>0.698689719616803</c:v>
                </c:pt>
                <c:pt idx="265">
                  <c:v>0.698697440676607</c:v>
                </c:pt>
                <c:pt idx="266">
                  <c:v>0.698705161736412</c:v>
                </c:pt>
                <c:pt idx="267">
                  <c:v>0.698712882796216</c:v>
                </c:pt>
                <c:pt idx="268">
                  <c:v>0.698720603856021</c:v>
                </c:pt>
                <c:pt idx="269">
                  <c:v>0.698728324915825</c:v>
                </c:pt>
                <c:pt idx="270">
                  <c:v>0.698736045975629</c:v>
                </c:pt>
                <c:pt idx="271">
                  <c:v>0.698743767035434</c:v>
                </c:pt>
                <c:pt idx="272">
                  <c:v>0.698751488095238</c:v>
                </c:pt>
                <c:pt idx="273">
                  <c:v>0.698759209155042</c:v>
                </c:pt>
                <c:pt idx="274">
                  <c:v>0.698766930214847</c:v>
                </c:pt>
                <c:pt idx="275">
                  <c:v>0.698774651274651</c:v>
                </c:pt>
                <c:pt idx="276">
                  <c:v>0.698782372334456</c:v>
                </c:pt>
                <c:pt idx="277">
                  <c:v>0.69879009339426</c:v>
                </c:pt>
                <c:pt idx="278">
                  <c:v>0.698797814454064</c:v>
                </c:pt>
                <c:pt idx="279">
                  <c:v>0.698805535513869</c:v>
                </c:pt>
                <c:pt idx="280">
                  <c:v>0.698813256573673</c:v>
                </c:pt>
                <c:pt idx="281">
                  <c:v>0.698820977633478</c:v>
                </c:pt>
                <c:pt idx="282">
                  <c:v>0.698828698693282</c:v>
                </c:pt>
                <c:pt idx="283">
                  <c:v>0.698836419753086</c:v>
                </c:pt>
                <c:pt idx="284">
                  <c:v>0.698844140812891</c:v>
                </c:pt>
                <c:pt idx="285">
                  <c:v>0.698851861872695</c:v>
                </c:pt>
                <c:pt idx="286">
                  <c:v>0.698859582932499</c:v>
                </c:pt>
                <c:pt idx="287">
                  <c:v>0.698867303992304</c:v>
                </c:pt>
                <c:pt idx="288">
                  <c:v>0.698875025052108</c:v>
                </c:pt>
                <c:pt idx="289">
                  <c:v>0.698882746111913</c:v>
                </c:pt>
                <c:pt idx="290">
                  <c:v>0.698890467171717</c:v>
                </c:pt>
                <c:pt idx="291">
                  <c:v>0.698898188231521</c:v>
                </c:pt>
                <c:pt idx="292">
                  <c:v>0.698905909291326</c:v>
                </c:pt>
                <c:pt idx="293">
                  <c:v>0.69891363035113</c:v>
                </c:pt>
                <c:pt idx="294">
                  <c:v>0.698921351410935</c:v>
                </c:pt>
                <c:pt idx="295">
                  <c:v>0.698929072470739</c:v>
                </c:pt>
                <c:pt idx="296">
                  <c:v>0.698936793530543</c:v>
                </c:pt>
                <c:pt idx="297">
                  <c:v>0.698944514590348</c:v>
                </c:pt>
                <c:pt idx="298">
                  <c:v>0.698952235650152</c:v>
                </c:pt>
                <c:pt idx="299">
                  <c:v>0.698959956709957</c:v>
                </c:pt>
                <c:pt idx="300">
                  <c:v>0.698967677769761</c:v>
                </c:pt>
                <c:pt idx="301">
                  <c:v>0.698975398829565</c:v>
                </c:pt>
                <c:pt idx="302">
                  <c:v>0.69898311988937</c:v>
                </c:pt>
                <c:pt idx="303">
                  <c:v>0.698990840949174</c:v>
                </c:pt>
                <c:pt idx="304">
                  <c:v>0.698998562008979</c:v>
                </c:pt>
                <c:pt idx="305">
                  <c:v>0.699006283068783</c:v>
                </c:pt>
                <c:pt idx="306">
                  <c:v>0.699014004128587</c:v>
                </c:pt>
                <c:pt idx="307">
                  <c:v>0.699021725188392</c:v>
                </c:pt>
                <c:pt idx="308">
                  <c:v>0.699029446248196</c:v>
                </c:pt>
                <c:pt idx="309">
                  <c:v>0.699037167308001</c:v>
                </c:pt>
                <c:pt idx="310">
                  <c:v>0.699044888367805</c:v>
                </c:pt>
                <c:pt idx="311">
                  <c:v>0.699052609427609</c:v>
                </c:pt>
                <c:pt idx="312">
                  <c:v>0.699060330487414</c:v>
                </c:pt>
                <c:pt idx="313">
                  <c:v>0.699068051547218</c:v>
                </c:pt>
                <c:pt idx="314">
                  <c:v>0.699075772607023</c:v>
                </c:pt>
                <c:pt idx="315">
                  <c:v>0.699083493666827</c:v>
                </c:pt>
                <c:pt idx="316">
                  <c:v>0.699091214726631</c:v>
                </c:pt>
                <c:pt idx="317">
                  <c:v>0.699098935786436</c:v>
                </c:pt>
                <c:pt idx="318">
                  <c:v>0.69910665684624</c:v>
                </c:pt>
                <c:pt idx="319">
                  <c:v>0.699114377906045</c:v>
                </c:pt>
                <c:pt idx="320">
                  <c:v>0.699122098965849</c:v>
                </c:pt>
                <c:pt idx="321">
                  <c:v>0.699129820025653</c:v>
                </c:pt>
                <c:pt idx="322">
                  <c:v>0.699137541085458</c:v>
                </c:pt>
                <c:pt idx="323">
                  <c:v>0.699145262145262</c:v>
                </c:pt>
                <c:pt idx="324">
                  <c:v>0.699152983205067</c:v>
                </c:pt>
                <c:pt idx="325">
                  <c:v>0.699160704264871</c:v>
                </c:pt>
                <c:pt idx="326">
                  <c:v>0.699168425324675</c:v>
                </c:pt>
                <c:pt idx="327">
                  <c:v>0.69917614638448</c:v>
                </c:pt>
                <c:pt idx="328">
                  <c:v>0.699183867444284</c:v>
                </c:pt>
                <c:pt idx="329">
                  <c:v>0.699191588504089</c:v>
                </c:pt>
                <c:pt idx="330">
                  <c:v>0.699199309563893</c:v>
                </c:pt>
                <c:pt idx="331">
                  <c:v>0.699207030623697</c:v>
                </c:pt>
                <c:pt idx="332">
                  <c:v>0.699214751683502</c:v>
                </c:pt>
                <c:pt idx="333">
                  <c:v>0.699222472743306</c:v>
                </c:pt>
                <c:pt idx="334">
                  <c:v>0.699230193803111</c:v>
                </c:pt>
                <c:pt idx="335">
                  <c:v>0.699237914862915</c:v>
                </c:pt>
                <c:pt idx="336">
                  <c:v>0.699245635922719</c:v>
                </c:pt>
                <c:pt idx="337">
                  <c:v>0.699253356982524</c:v>
                </c:pt>
                <c:pt idx="338">
                  <c:v>0.699261078042328</c:v>
                </c:pt>
                <c:pt idx="339">
                  <c:v>0.699268799102132</c:v>
                </c:pt>
                <c:pt idx="340">
                  <c:v>0.699276520161937</c:v>
                </c:pt>
                <c:pt idx="341">
                  <c:v>0.699284241221741</c:v>
                </c:pt>
                <c:pt idx="342">
                  <c:v>0.699291962281546</c:v>
                </c:pt>
                <c:pt idx="343">
                  <c:v>0.69929968334135</c:v>
                </c:pt>
                <c:pt idx="344">
                  <c:v>0.699307404401154</c:v>
                </c:pt>
                <c:pt idx="345">
                  <c:v>0.699315125460959</c:v>
                </c:pt>
                <c:pt idx="346">
                  <c:v>0.699322846520763</c:v>
                </c:pt>
              </c:numCache>
            </c:numRef>
          </c:xVal>
          <c:yVal>
            <c:numRef>
              <c:f>Ayuda!$K$3:$K$349</c:f>
              <c:numCache>
                <c:formatCode>General</c:formatCode>
                <c:ptCount val="347"/>
                <c:pt idx="0">
                  <c:v>16.961645934242</c:v>
                </c:pt>
                <c:pt idx="1">
                  <c:v>16.961645934242</c:v>
                </c:pt>
                <c:pt idx="2">
                  <c:v>16.961645934242</c:v>
                </c:pt>
                <c:pt idx="3">
                  <c:v>16.961645934242</c:v>
                </c:pt>
                <c:pt idx="4">
                  <c:v>16.961645934242</c:v>
                </c:pt>
                <c:pt idx="5">
                  <c:v>16.961645934242</c:v>
                </c:pt>
                <c:pt idx="6">
                  <c:v>16.961645934242</c:v>
                </c:pt>
                <c:pt idx="7">
                  <c:v>16.961645934242</c:v>
                </c:pt>
                <c:pt idx="8">
                  <c:v>16.961645934242</c:v>
                </c:pt>
                <c:pt idx="9">
                  <c:v>16.961645934242</c:v>
                </c:pt>
                <c:pt idx="10">
                  <c:v>16.961645934242</c:v>
                </c:pt>
                <c:pt idx="11">
                  <c:v>16.961645934242</c:v>
                </c:pt>
                <c:pt idx="12">
                  <c:v>16.961645934242</c:v>
                </c:pt>
                <c:pt idx="13">
                  <c:v>16.961645934242</c:v>
                </c:pt>
                <c:pt idx="14">
                  <c:v>16.961645934242</c:v>
                </c:pt>
                <c:pt idx="15">
                  <c:v>16.961645934242</c:v>
                </c:pt>
                <c:pt idx="16">
                  <c:v>16.961645934242</c:v>
                </c:pt>
                <c:pt idx="17">
                  <c:v>16.961645934242</c:v>
                </c:pt>
                <c:pt idx="18">
                  <c:v>16.961645934242</c:v>
                </c:pt>
                <c:pt idx="19">
                  <c:v>16.961645934242</c:v>
                </c:pt>
                <c:pt idx="20">
                  <c:v>16.961645934242</c:v>
                </c:pt>
                <c:pt idx="21">
                  <c:v>16.961645934242</c:v>
                </c:pt>
                <c:pt idx="22">
                  <c:v>16.961645934242</c:v>
                </c:pt>
                <c:pt idx="23">
                  <c:v>16.961645934242</c:v>
                </c:pt>
                <c:pt idx="24">
                  <c:v>16.961645934242</c:v>
                </c:pt>
                <c:pt idx="25">
                  <c:v>16.961645934242</c:v>
                </c:pt>
                <c:pt idx="26">
                  <c:v>16.961645934242</c:v>
                </c:pt>
                <c:pt idx="27">
                  <c:v>16.961645934242</c:v>
                </c:pt>
                <c:pt idx="28">
                  <c:v>16.961645934242</c:v>
                </c:pt>
                <c:pt idx="29">
                  <c:v>16.961645934242</c:v>
                </c:pt>
                <c:pt idx="30">
                  <c:v>16.961645934242</c:v>
                </c:pt>
                <c:pt idx="31">
                  <c:v>16.961645934242</c:v>
                </c:pt>
                <c:pt idx="32">
                  <c:v>16.961645934242</c:v>
                </c:pt>
                <c:pt idx="33">
                  <c:v>16.961645934242</c:v>
                </c:pt>
                <c:pt idx="34">
                  <c:v>16.961645934242</c:v>
                </c:pt>
                <c:pt idx="35">
                  <c:v>16.961645934242</c:v>
                </c:pt>
                <c:pt idx="36">
                  <c:v>16.961645934242</c:v>
                </c:pt>
                <c:pt idx="37">
                  <c:v>16.961645934242</c:v>
                </c:pt>
                <c:pt idx="38">
                  <c:v>16.961645934242</c:v>
                </c:pt>
                <c:pt idx="39">
                  <c:v>16.961645934242</c:v>
                </c:pt>
                <c:pt idx="40">
                  <c:v>16.961645934242</c:v>
                </c:pt>
                <c:pt idx="41">
                  <c:v>16.961645934242</c:v>
                </c:pt>
                <c:pt idx="42">
                  <c:v>16.961645934242</c:v>
                </c:pt>
                <c:pt idx="43">
                  <c:v>16.961645934242</c:v>
                </c:pt>
                <c:pt idx="44">
                  <c:v>16.961645934242</c:v>
                </c:pt>
                <c:pt idx="45">
                  <c:v>16.961645934242</c:v>
                </c:pt>
                <c:pt idx="46">
                  <c:v>16.961645934242</c:v>
                </c:pt>
                <c:pt idx="47">
                  <c:v>16.961645934242</c:v>
                </c:pt>
                <c:pt idx="48">
                  <c:v>16.961645934242</c:v>
                </c:pt>
                <c:pt idx="49">
                  <c:v>16.961645934242</c:v>
                </c:pt>
                <c:pt idx="50">
                  <c:v>16.961645934242</c:v>
                </c:pt>
                <c:pt idx="51">
                  <c:v>16.961645934242</c:v>
                </c:pt>
                <c:pt idx="52">
                  <c:v>16.961645934242</c:v>
                </c:pt>
                <c:pt idx="53">
                  <c:v>16.961645934242</c:v>
                </c:pt>
                <c:pt idx="54">
                  <c:v>16.961645934242</c:v>
                </c:pt>
                <c:pt idx="55">
                  <c:v>16.961645934242</c:v>
                </c:pt>
                <c:pt idx="56">
                  <c:v>16.961645934242</c:v>
                </c:pt>
                <c:pt idx="57">
                  <c:v>16.961645934242</c:v>
                </c:pt>
                <c:pt idx="58">
                  <c:v>16.961645934242</c:v>
                </c:pt>
                <c:pt idx="59">
                  <c:v>16.961645934242</c:v>
                </c:pt>
                <c:pt idx="60">
                  <c:v>16.961645934242</c:v>
                </c:pt>
                <c:pt idx="61">
                  <c:v>16.961645934242</c:v>
                </c:pt>
                <c:pt idx="62">
                  <c:v>16.961645934242</c:v>
                </c:pt>
                <c:pt idx="63">
                  <c:v>16.961645934242</c:v>
                </c:pt>
                <c:pt idx="64">
                  <c:v>16.961645934242</c:v>
                </c:pt>
                <c:pt idx="65">
                  <c:v>16.961645934242</c:v>
                </c:pt>
                <c:pt idx="66">
                  <c:v>16.961645934242</c:v>
                </c:pt>
                <c:pt idx="67">
                  <c:v>16.961645934242</c:v>
                </c:pt>
                <c:pt idx="68">
                  <c:v>16.961645934242</c:v>
                </c:pt>
                <c:pt idx="69">
                  <c:v>16.961645934242</c:v>
                </c:pt>
                <c:pt idx="70">
                  <c:v>16.961645934242</c:v>
                </c:pt>
                <c:pt idx="71">
                  <c:v>16.961645934242</c:v>
                </c:pt>
                <c:pt idx="72">
                  <c:v>16.961645934242</c:v>
                </c:pt>
                <c:pt idx="73">
                  <c:v>16.961645934242</c:v>
                </c:pt>
                <c:pt idx="74">
                  <c:v>16.961645934242</c:v>
                </c:pt>
                <c:pt idx="75">
                  <c:v>16.961645934242</c:v>
                </c:pt>
                <c:pt idx="76">
                  <c:v>16.961645934242</c:v>
                </c:pt>
                <c:pt idx="77">
                  <c:v>16.961645934242</c:v>
                </c:pt>
                <c:pt idx="78">
                  <c:v>16.961645934242</c:v>
                </c:pt>
                <c:pt idx="79">
                  <c:v>16.961645934242</c:v>
                </c:pt>
                <c:pt idx="80">
                  <c:v>16.961645934242</c:v>
                </c:pt>
                <c:pt idx="81">
                  <c:v>16.961645934242</c:v>
                </c:pt>
                <c:pt idx="82">
                  <c:v>16.961645934242</c:v>
                </c:pt>
                <c:pt idx="83">
                  <c:v>16.961645934242</c:v>
                </c:pt>
                <c:pt idx="84">
                  <c:v>16.961645934242</c:v>
                </c:pt>
                <c:pt idx="85">
                  <c:v>16.961645934242</c:v>
                </c:pt>
                <c:pt idx="86">
                  <c:v>16.961645934242</c:v>
                </c:pt>
                <c:pt idx="87">
                  <c:v>16.961645934242</c:v>
                </c:pt>
                <c:pt idx="88">
                  <c:v>16.961645934242</c:v>
                </c:pt>
                <c:pt idx="89">
                  <c:v>16.961645934242</c:v>
                </c:pt>
                <c:pt idx="90">
                  <c:v>16.961645934242</c:v>
                </c:pt>
                <c:pt idx="91">
                  <c:v>16.961645934242</c:v>
                </c:pt>
                <c:pt idx="92">
                  <c:v>16.961645934242</c:v>
                </c:pt>
                <c:pt idx="93">
                  <c:v>16.961645934242</c:v>
                </c:pt>
                <c:pt idx="94">
                  <c:v>16.961645934242</c:v>
                </c:pt>
                <c:pt idx="95">
                  <c:v>16.961645934242</c:v>
                </c:pt>
                <c:pt idx="96">
                  <c:v>16.961645934242</c:v>
                </c:pt>
                <c:pt idx="97">
                  <c:v>16.961645934242</c:v>
                </c:pt>
                <c:pt idx="98">
                  <c:v>16.961645934242</c:v>
                </c:pt>
                <c:pt idx="99">
                  <c:v>16.961645934242</c:v>
                </c:pt>
                <c:pt idx="100">
                  <c:v>16.961645934242</c:v>
                </c:pt>
                <c:pt idx="101">
                  <c:v>16.961645934242</c:v>
                </c:pt>
                <c:pt idx="102">
                  <c:v>16.961645934242</c:v>
                </c:pt>
                <c:pt idx="103">
                  <c:v>16.961645934242</c:v>
                </c:pt>
                <c:pt idx="104">
                  <c:v>16.961645934242</c:v>
                </c:pt>
                <c:pt idx="105">
                  <c:v>16.961645934242</c:v>
                </c:pt>
                <c:pt idx="106">
                  <c:v>16.961645934242</c:v>
                </c:pt>
                <c:pt idx="107">
                  <c:v>16.961645934242</c:v>
                </c:pt>
                <c:pt idx="108">
                  <c:v>16.961645934242</c:v>
                </c:pt>
                <c:pt idx="109">
                  <c:v>16.961645934242</c:v>
                </c:pt>
                <c:pt idx="110">
                  <c:v>16.961645934242</c:v>
                </c:pt>
                <c:pt idx="111">
                  <c:v>16.961645934242</c:v>
                </c:pt>
                <c:pt idx="112">
                  <c:v>16.961645934242</c:v>
                </c:pt>
                <c:pt idx="113">
                  <c:v>16.961645934242</c:v>
                </c:pt>
                <c:pt idx="114">
                  <c:v>16.961645934242</c:v>
                </c:pt>
                <c:pt idx="115">
                  <c:v>16.961645934242</c:v>
                </c:pt>
                <c:pt idx="116">
                  <c:v>16.961645934242</c:v>
                </c:pt>
                <c:pt idx="117">
                  <c:v>16.961645934242</c:v>
                </c:pt>
                <c:pt idx="118">
                  <c:v>16.961645934242</c:v>
                </c:pt>
                <c:pt idx="119">
                  <c:v>16.961645934242</c:v>
                </c:pt>
                <c:pt idx="120">
                  <c:v>16.961645934242</c:v>
                </c:pt>
                <c:pt idx="121">
                  <c:v>16.961645934242</c:v>
                </c:pt>
                <c:pt idx="122">
                  <c:v>16.961645934242</c:v>
                </c:pt>
                <c:pt idx="123">
                  <c:v>16.961645934242</c:v>
                </c:pt>
                <c:pt idx="124">
                  <c:v>16.961645934242</c:v>
                </c:pt>
                <c:pt idx="125">
                  <c:v>16.961645934242</c:v>
                </c:pt>
                <c:pt idx="126">
                  <c:v>16.961645934242</c:v>
                </c:pt>
                <c:pt idx="127">
                  <c:v>16.961645934242</c:v>
                </c:pt>
                <c:pt idx="128">
                  <c:v>16.961645934242</c:v>
                </c:pt>
                <c:pt idx="129">
                  <c:v>16.961645934242</c:v>
                </c:pt>
                <c:pt idx="130">
                  <c:v>16.961645934242</c:v>
                </c:pt>
                <c:pt idx="131">
                  <c:v>16.961645934242</c:v>
                </c:pt>
                <c:pt idx="132">
                  <c:v>16.961645934242</c:v>
                </c:pt>
                <c:pt idx="133">
                  <c:v>16.961645934242</c:v>
                </c:pt>
                <c:pt idx="134">
                  <c:v>16.961645934242</c:v>
                </c:pt>
                <c:pt idx="135">
                  <c:v>16.961645934242</c:v>
                </c:pt>
                <c:pt idx="136">
                  <c:v>16.961645934242</c:v>
                </c:pt>
                <c:pt idx="137">
                  <c:v>16.961645934242</c:v>
                </c:pt>
                <c:pt idx="138">
                  <c:v>16.961645934242</c:v>
                </c:pt>
                <c:pt idx="139">
                  <c:v>16.961645934242</c:v>
                </c:pt>
                <c:pt idx="140">
                  <c:v>16.961645934242</c:v>
                </c:pt>
                <c:pt idx="141">
                  <c:v>16.961645934242</c:v>
                </c:pt>
                <c:pt idx="142">
                  <c:v>16.961645934242</c:v>
                </c:pt>
                <c:pt idx="143">
                  <c:v>16.961645934242</c:v>
                </c:pt>
                <c:pt idx="144">
                  <c:v>16.961645934242</c:v>
                </c:pt>
                <c:pt idx="145">
                  <c:v>16.961645934242</c:v>
                </c:pt>
                <c:pt idx="146">
                  <c:v>16.961645934242</c:v>
                </c:pt>
                <c:pt idx="147">
                  <c:v>16.961645934242</c:v>
                </c:pt>
                <c:pt idx="148">
                  <c:v>16.961645934242</c:v>
                </c:pt>
                <c:pt idx="149">
                  <c:v>16.961645934242</c:v>
                </c:pt>
                <c:pt idx="150">
                  <c:v>16.961645934242</c:v>
                </c:pt>
                <c:pt idx="151">
                  <c:v>16.961645934242</c:v>
                </c:pt>
                <c:pt idx="152">
                  <c:v>16.961645934242</c:v>
                </c:pt>
                <c:pt idx="153">
                  <c:v>16.961645934242</c:v>
                </c:pt>
                <c:pt idx="154">
                  <c:v>16.961645934242</c:v>
                </c:pt>
                <c:pt idx="155">
                  <c:v>16.961645934242</c:v>
                </c:pt>
                <c:pt idx="156">
                  <c:v>16.961645934242</c:v>
                </c:pt>
                <c:pt idx="157">
                  <c:v>16.961645934242</c:v>
                </c:pt>
                <c:pt idx="158">
                  <c:v>16.961645934242</c:v>
                </c:pt>
                <c:pt idx="159">
                  <c:v>16.961645934242</c:v>
                </c:pt>
                <c:pt idx="160">
                  <c:v>16.961645934242</c:v>
                </c:pt>
                <c:pt idx="161">
                  <c:v>16.961645934242</c:v>
                </c:pt>
                <c:pt idx="162">
                  <c:v>16.961645934242</c:v>
                </c:pt>
                <c:pt idx="163">
                  <c:v>16.961645934242</c:v>
                </c:pt>
                <c:pt idx="164">
                  <c:v>16.961645934242</c:v>
                </c:pt>
                <c:pt idx="165">
                  <c:v>16.961645934242</c:v>
                </c:pt>
                <c:pt idx="166">
                  <c:v>16.961645934242</c:v>
                </c:pt>
                <c:pt idx="167">
                  <c:v>16.961645934242</c:v>
                </c:pt>
                <c:pt idx="168">
                  <c:v>16.961645934242</c:v>
                </c:pt>
                <c:pt idx="169">
                  <c:v>16.961645934242</c:v>
                </c:pt>
                <c:pt idx="170">
                  <c:v>16.961645934242</c:v>
                </c:pt>
                <c:pt idx="171">
                  <c:v>16.961645934242</c:v>
                </c:pt>
                <c:pt idx="172">
                  <c:v>16.961645934242</c:v>
                </c:pt>
                <c:pt idx="173">
                  <c:v>16.961645934242</c:v>
                </c:pt>
                <c:pt idx="174">
                  <c:v>16.961645934242</c:v>
                </c:pt>
                <c:pt idx="175">
                  <c:v>16.961645934242</c:v>
                </c:pt>
                <c:pt idx="176">
                  <c:v>16.961645934242</c:v>
                </c:pt>
                <c:pt idx="177">
                  <c:v>16.961645934242</c:v>
                </c:pt>
                <c:pt idx="178">
                  <c:v>16.961645934242</c:v>
                </c:pt>
                <c:pt idx="179">
                  <c:v>16.961645934242</c:v>
                </c:pt>
                <c:pt idx="180">
                  <c:v>16.961645934242</c:v>
                </c:pt>
                <c:pt idx="181">
                  <c:v>16.961645934242</c:v>
                </c:pt>
                <c:pt idx="182">
                  <c:v>16.961645934242</c:v>
                </c:pt>
                <c:pt idx="183">
                  <c:v>16.961645934242</c:v>
                </c:pt>
                <c:pt idx="184">
                  <c:v>16.961645934242</c:v>
                </c:pt>
                <c:pt idx="185">
                  <c:v>16.961645934242</c:v>
                </c:pt>
                <c:pt idx="186">
                  <c:v>16.961645934242</c:v>
                </c:pt>
                <c:pt idx="187">
                  <c:v>16.961645934242</c:v>
                </c:pt>
                <c:pt idx="188">
                  <c:v>16.961645934242</c:v>
                </c:pt>
                <c:pt idx="189">
                  <c:v>16.961645934242</c:v>
                </c:pt>
                <c:pt idx="190">
                  <c:v>16.961645934242</c:v>
                </c:pt>
                <c:pt idx="191">
                  <c:v>16.961645934242</c:v>
                </c:pt>
                <c:pt idx="192">
                  <c:v>16.961645934242</c:v>
                </c:pt>
                <c:pt idx="193">
                  <c:v>16.961645934242</c:v>
                </c:pt>
                <c:pt idx="194">
                  <c:v>16.961645934242</c:v>
                </c:pt>
                <c:pt idx="195">
                  <c:v>16.961645934242</c:v>
                </c:pt>
                <c:pt idx="196">
                  <c:v>16.961645934242</c:v>
                </c:pt>
                <c:pt idx="197">
                  <c:v>16.961645934242</c:v>
                </c:pt>
                <c:pt idx="198">
                  <c:v>16.961645934242</c:v>
                </c:pt>
                <c:pt idx="199">
                  <c:v>16.961645934242</c:v>
                </c:pt>
                <c:pt idx="200">
                  <c:v>16.961645934242</c:v>
                </c:pt>
                <c:pt idx="201">
                  <c:v>16.961645934242</c:v>
                </c:pt>
                <c:pt idx="202">
                  <c:v>16.961645934242</c:v>
                </c:pt>
                <c:pt idx="203">
                  <c:v>16.961645934242</c:v>
                </c:pt>
                <c:pt idx="204">
                  <c:v>16.961645934242</c:v>
                </c:pt>
                <c:pt idx="205">
                  <c:v>16.961645934242</c:v>
                </c:pt>
                <c:pt idx="206">
                  <c:v>16.961645934242</c:v>
                </c:pt>
                <c:pt idx="207">
                  <c:v>16.961645934242</c:v>
                </c:pt>
                <c:pt idx="208">
                  <c:v>16.961645934242</c:v>
                </c:pt>
                <c:pt idx="209">
                  <c:v>16.961645934242</c:v>
                </c:pt>
                <c:pt idx="210">
                  <c:v>16.961645934242</c:v>
                </c:pt>
                <c:pt idx="211">
                  <c:v>16.961645934242</c:v>
                </c:pt>
                <c:pt idx="212">
                  <c:v>16.961645934242</c:v>
                </c:pt>
                <c:pt idx="213">
                  <c:v>16.961645934242</c:v>
                </c:pt>
                <c:pt idx="214">
                  <c:v>16.961645934242</c:v>
                </c:pt>
                <c:pt idx="215">
                  <c:v>16.961645934242</c:v>
                </c:pt>
                <c:pt idx="216">
                  <c:v>16.961645934242</c:v>
                </c:pt>
                <c:pt idx="217">
                  <c:v>16.961645934242</c:v>
                </c:pt>
                <c:pt idx="218">
                  <c:v>16.961645934242</c:v>
                </c:pt>
                <c:pt idx="219">
                  <c:v>16.961645934242</c:v>
                </c:pt>
                <c:pt idx="220">
                  <c:v>16.961645934242</c:v>
                </c:pt>
                <c:pt idx="221">
                  <c:v>16.961645934242</c:v>
                </c:pt>
                <c:pt idx="222">
                  <c:v>16.961645934242</c:v>
                </c:pt>
                <c:pt idx="223">
                  <c:v>16.961645934242</c:v>
                </c:pt>
                <c:pt idx="224">
                  <c:v>16.961645934242</c:v>
                </c:pt>
                <c:pt idx="225">
                  <c:v>16.961645934242</c:v>
                </c:pt>
                <c:pt idx="226">
                  <c:v>16.961645934242</c:v>
                </c:pt>
                <c:pt idx="227">
                  <c:v>16.961645934242</c:v>
                </c:pt>
                <c:pt idx="228">
                  <c:v>16.961645934242</c:v>
                </c:pt>
                <c:pt idx="229">
                  <c:v>16.961645934242</c:v>
                </c:pt>
                <c:pt idx="230">
                  <c:v>16.961645934242</c:v>
                </c:pt>
                <c:pt idx="231">
                  <c:v>16.961645934242</c:v>
                </c:pt>
                <c:pt idx="232">
                  <c:v>16.961645934242</c:v>
                </c:pt>
                <c:pt idx="233">
                  <c:v>16.961645934242</c:v>
                </c:pt>
                <c:pt idx="234">
                  <c:v>16.961645934242</c:v>
                </c:pt>
                <c:pt idx="235">
                  <c:v>16.961645934242</c:v>
                </c:pt>
                <c:pt idx="236">
                  <c:v>16.961645934242</c:v>
                </c:pt>
                <c:pt idx="237">
                  <c:v>16.961645934242</c:v>
                </c:pt>
                <c:pt idx="238">
                  <c:v>16.961645934242</c:v>
                </c:pt>
                <c:pt idx="239">
                  <c:v>16.961645934242</c:v>
                </c:pt>
                <c:pt idx="240">
                  <c:v>16.961645934242</c:v>
                </c:pt>
                <c:pt idx="241">
                  <c:v>16.961645934242</c:v>
                </c:pt>
                <c:pt idx="242">
                  <c:v>16.961645934242</c:v>
                </c:pt>
                <c:pt idx="243">
                  <c:v>16.961645934242</c:v>
                </c:pt>
                <c:pt idx="244">
                  <c:v>16.961645934242</c:v>
                </c:pt>
                <c:pt idx="245">
                  <c:v>16.961645934242</c:v>
                </c:pt>
                <c:pt idx="246">
                  <c:v>16.961645934242</c:v>
                </c:pt>
                <c:pt idx="247">
                  <c:v>16.961645934242</c:v>
                </c:pt>
                <c:pt idx="248">
                  <c:v>16.961645934242</c:v>
                </c:pt>
                <c:pt idx="249">
                  <c:v>16.961645934242</c:v>
                </c:pt>
                <c:pt idx="250">
                  <c:v>16.961645934242</c:v>
                </c:pt>
                <c:pt idx="251">
                  <c:v>16.961645934242</c:v>
                </c:pt>
                <c:pt idx="252">
                  <c:v>16.961645934242</c:v>
                </c:pt>
                <c:pt idx="253">
                  <c:v>16.961645934242</c:v>
                </c:pt>
                <c:pt idx="254">
                  <c:v>16.961645934242</c:v>
                </c:pt>
                <c:pt idx="255">
                  <c:v>16.961645934242</c:v>
                </c:pt>
                <c:pt idx="256">
                  <c:v>16.961645934242</c:v>
                </c:pt>
                <c:pt idx="257">
                  <c:v>16.961645934242</c:v>
                </c:pt>
                <c:pt idx="258">
                  <c:v>16.961645934242</c:v>
                </c:pt>
                <c:pt idx="259">
                  <c:v>16.961645934242</c:v>
                </c:pt>
                <c:pt idx="260">
                  <c:v>16.961645934242</c:v>
                </c:pt>
                <c:pt idx="261">
                  <c:v>16.961645934242</c:v>
                </c:pt>
                <c:pt idx="262">
                  <c:v>16.961645934242</c:v>
                </c:pt>
                <c:pt idx="263">
                  <c:v>16.961645934242</c:v>
                </c:pt>
                <c:pt idx="264">
                  <c:v>16.961645934242</c:v>
                </c:pt>
                <c:pt idx="265">
                  <c:v>16.961645934242</c:v>
                </c:pt>
                <c:pt idx="266">
                  <c:v>16.961645934242</c:v>
                </c:pt>
                <c:pt idx="267">
                  <c:v>16.961645934242</c:v>
                </c:pt>
                <c:pt idx="268">
                  <c:v>16.961645934242</c:v>
                </c:pt>
                <c:pt idx="269">
                  <c:v>16.961645934242</c:v>
                </c:pt>
                <c:pt idx="270">
                  <c:v>16.961645934242</c:v>
                </c:pt>
                <c:pt idx="271">
                  <c:v>16.961645934242</c:v>
                </c:pt>
                <c:pt idx="272">
                  <c:v>16.961645934242</c:v>
                </c:pt>
                <c:pt idx="273">
                  <c:v>16.961645934242</c:v>
                </c:pt>
                <c:pt idx="274">
                  <c:v>16.961645934242</c:v>
                </c:pt>
                <c:pt idx="275">
                  <c:v>16.961645934242</c:v>
                </c:pt>
                <c:pt idx="276">
                  <c:v>16.961645934242</c:v>
                </c:pt>
                <c:pt idx="277">
                  <c:v>16.961645934242</c:v>
                </c:pt>
                <c:pt idx="278">
                  <c:v>16.961645934242</c:v>
                </c:pt>
                <c:pt idx="279">
                  <c:v>16.961645934242</c:v>
                </c:pt>
                <c:pt idx="280">
                  <c:v>16.961645934242</c:v>
                </c:pt>
                <c:pt idx="281">
                  <c:v>16.961645934242</c:v>
                </c:pt>
                <c:pt idx="282">
                  <c:v>16.961645934242</c:v>
                </c:pt>
                <c:pt idx="283">
                  <c:v>16.961645934242</c:v>
                </c:pt>
                <c:pt idx="284">
                  <c:v>16.961645934242</c:v>
                </c:pt>
                <c:pt idx="285">
                  <c:v>16.961645934242</c:v>
                </c:pt>
                <c:pt idx="286">
                  <c:v>16.961645934242</c:v>
                </c:pt>
                <c:pt idx="287">
                  <c:v>16.961645934242</c:v>
                </c:pt>
                <c:pt idx="288">
                  <c:v>16.961645934242</c:v>
                </c:pt>
                <c:pt idx="289">
                  <c:v>16.961645934242</c:v>
                </c:pt>
                <c:pt idx="290">
                  <c:v>16.961645934242</c:v>
                </c:pt>
                <c:pt idx="291">
                  <c:v>16.961645934242</c:v>
                </c:pt>
                <c:pt idx="292">
                  <c:v>16.961645934242</c:v>
                </c:pt>
                <c:pt idx="293">
                  <c:v>16.961645934242</c:v>
                </c:pt>
                <c:pt idx="294">
                  <c:v>16.961645934242</c:v>
                </c:pt>
                <c:pt idx="295">
                  <c:v>16.961645934242</c:v>
                </c:pt>
                <c:pt idx="296">
                  <c:v>16.961645934242</c:v>
                </c:pt>
                <c:pt idx="297">
                  <c:v>16.961645934242</c:v>
                </c:pt>
                <c:pt idx="298">
                  <c:v>16.961645934242</c:v>
                </c:pt>
                <c:pt idx="299">
                  <c:v>16.961645934242</c:v>
                </c:pt>
                <c:pt idx="300">
                  <c:v>16.961645934242</c:v>
                </c:pt>
                <c:pt idx="301">
                  <c:v>16.961645934242</c:v>
                </c:pt>
                <c:pt idx="302">
                  <c:v>16.961645934242</c:v>
                </c:pt>
                <c:pt idx="303">
                  <c:v>16.961645934242</c:v>
                </c:pt>
                <c:pt idx="304">
                  <c:v>16.961645934242</c:v>
                </c:pt>
                <c:pt idx="305">
                  <c:v>16.961645934242</c:v>
                </c:pt>
                <c:pt idx="306">
                  <c:v>16.961645934242</c:v>
                </c:pt>
                <c:pt idx="307">
                  <c:v>16.961645934242</c:v>
                </c:pt>
                <c:pt idx="308">
                  <c:v>16.961645934242</c:v>
                </c:pt>
                <c:pt idx="309">
                  <c:v>16.961645934242</c:v>
                </c:pt>
                <c:pt idx="310">
                  <c:v>16.961645934242</c:v>
                </c:pt>
                <c:pt idx="311">
                  <c:v>16.961645934242</c:v>
                </c:pt>
                <c:pt idx="312">
                  <c:v>16.961645934242</c:v>
                </c:pt>
                <c:pt idx="313">
                  <c:v>16.961645934242</c:v>
                </c:pt>
                <c:pt idx="314">
                  <c:v>16.961645934242</c:v>
                </c:pt>
                <c:pt idx="315">
                  <c:v>16.961645934242</c:v>
                </c:pt>
                <c:pt idx="316">
                  <c:v>16.961645934242</c:v>
                </c:pt>
                <c:pt idx="317">
                  <c:v>16.961645934242</c:v>
                </c:pt>
                <c:pt idx="318">
                  <c:v>16.961645934242</c:v>
                </c:pt>
                <c:pt idx="319">
                  <c:v>16.961645934242</c:v>
                </c:pt>
                <c:pt idx="320">
                  <c:v>16.961645934242</c:v>
                </c:pt>
                <c:pt idx="321">
                  <c:v>16.961645934242</c:v>
                </c:pt>
                <c:pt idx="322">
                  <c:v>16.961645934242</c:v>
                </c:pt>
                <c:pt idx="323">
                  <c:v>16.961645934242</c:v>
                </c:pt>
                <c:pt idx="324">
                  <c:v>16.961645934242</c:v>
                </c:pt>
                <c:pt idx="325">
                  <c:v>16.961645934242</c:v>
                </c:pt>
                <c:pt idx="326">
                  <c:v>16.961645934242</c:v>
                </c:pt>
                <c:pt idx="327">
                  <c:v>16.961645934242</c:v>
                </c:pt>
                <c:pt idx="328">
                  <c:v>16.961645934242</c:v>
                </c:pt>
                <c:pt idx="329">
                  <c:v>16.961645934242</c:v>
                </c:pt>
                <c:pt idx="330">
                  <c:v>16.961645934242</c:v>
                </c:pt>
                <c:pt idx="331">
                  <c:v>16.961645934242</c:v>
                </c:pt>
                <c:pt idx="332">
                  <c:v>16.961645934242</c:v>
                </c:pt>
                <c:pt idx="333">
                  <c:v>16.961645934242</c:v>
                </c:pt>
                <c:pt idx="334">
                  <c:v>16.961645934242</c:v>
                </c:pt>
                <c:pt idx="335">
                  <c:v>16.961645934242</c:v>
                </c:pt>
                <c:pt idx="336">
                  <c:v>16.961645934242</c:v>
                </c:pt>
                <c:pt idx="337">
                  <c:v>16.961645934242</c:v>
                </c:pt>
                <c:pt idx="338">
                  <c:v>16.961645934242</c:v>
                </c:pt>
                <c:pt idx="339">
                  <c:v>16.961645934242</c:v>
                </c:pt>
                <c:pt idx="340">
                  <c:v>16.961645934242</c:v>
                </c:pt>
                <c:pt idx="341">
                  <c:v>16.961645934242</c:v>
                </c:pt>
                <c:pt idx="342">
                  <c:v>16.961645934242</c:v>
                </c:pt>
                <c:pt idx="343">
                  <c:v>16.961645934242</c:v>
                </c:pt>
                <c:pt idx="344">
                  <c:v>16.961645934242</c:v>
                </c:pt>
                <c:pt idx="345">
                  <c:v>16.961645934242</c:v>
                </c:pt>
                <c:pt idx="346">
                  <c:v>16.961645934242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0.698512135241302</c:v>
                </c:pt>
                <c:pt idx="1">
                  <c:v>0.698512135241302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0.698512135241302</c:v>
                </c:pt>
                <c:pt idx="1">
                  <c:v>34.1400005709251</c:v>
                </c:pt>
                <c:pt idx="2">
                  <c:v>2.14000057092511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0.699276520161937</c:v>
                </c:pt>
                <c:pt idx="1">
                  <c:v>0.699276520161937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0.699276520161937</c:v>
                </c:pt>
                <c:pt idx="1">
                  <c:v>34.1400005709251</c:v>
                </c:pt>
                <c:pt idx="2">
                  <c:v>2.14000057092511</c:v>
                </c:pt>
              </c:numCache>
            </c:numRef>
          </c:yVal>
          <c:smooth val="0"/>
        </c:ser>
        <c:axId val="39254665"/>
        <c:axId val="49348129"/>
      </c:scatterChart>
      <c:valAx>
        <c:axId val="73153391"/>
        <c:scaling>
          <c:orientation val="minMax"/>
          <c:max val="0.699322846520763"/>
          <c:min val="0.69665135982844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744510"/>
        <c:crosses val="autoZero"/>
        <c:crossBetween val="midCat"/>
        <c:majorUnit val="0.00045"/>
      </c:valAx>
      <c:valAx>
        <c:axId val="4874451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153391"/>
        <c:crosses val="max"/>
        <c:crossBetween val="midCat"/>
      </c:valAx>
      <c:valAx>
        <c:axId val="39254665"/>
        <c:scaling>
          <c:orientation val="minMax"/>
          <c:max val="0.699322846520763"/>
          <c:min val="0.69665135982844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9348129"/>
        <c:crosses val="autoZero"/>
        <c:crossBetween val="midCat"/>
        <c:majorUnit val="0.00045"/>
      </c:valAx>
      <c:valAx>
        <c:axId val="49348129"/>
        <c:scaling>
          <c:orientation val="minMax"/>
          <c:max val="18.5"/>
          <c:min val="16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25466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Ayuda!$D$2211</c:f>
              <c:strCache>
                <c:ptCount val="1"/>
                <c:pt idx="0">
                  <c:v>4,64247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Ayuda!$B$2212:$B$4352</c:f>
              <c:numCache>
                <c:formatCode>General</c:formatCode>
                <c:ptCount val="2141"/>
                <c:pt idx="0">
                  <c:v>0.670964553078915</c:v>
                </c:pt>
                <c:pt idx="1">
                  <c:v>0.670972272478732</c:v>
                </c:pt>
                <c:pt idx="2">
                  <c:v>0.670979991878548</c:v>
                </c:pt>
                <c:pt idx="3">
                  <c:v>0.670987711278365</c:v>
                </c:pt>
                <c:pt idx="4">
                  <c:v>0.670995430678182</c:v>
                </c:pt>
                <c:pt idx="5">
                  <c:v>0.671003150077998</c:v>
                </c:pt>
                <c:pt idx="6">
                  <c:v>0.671010869477815</c:v>
                </c:pt>
                <c:pt idx="7">
                  <c:v>0.671018588877631</c:v>
                </c:pt>
                <c:pt idx="8">
                  <c:v>0.671026308277448</c:v>
                </c:pt>
                <c:pt idx="9">
                  <c:v>0.671034027677265</c:v>
                </c:pt>
                <c:pt idx="10">
                  <c:v>0.671041747077082</c:v>
                </c:pt>
                <c:pt idx="11">
                  <c:v>0.671049466476898</c:v>
                </c:pt>
                <c:pt idx="12">
                  <c:v>0.671057185876715</c:v>
                </c:pt>
                <c:pt idx="13">
                  <c:v>0.671064905276531</c:v>
                </c:pt>
                <c:pt idx="14">
                  <c:v>0.671072624676348</c:v>
                </c:pt>
                <c:pt idx="15">
                  <c:v>0.671080344076165</c:v>
                </c:pt>
                <c:pt idx="16">
                  <c:v>0.671088063475981</c:v>
                </c:pt>
                <c:pt idx="17">
                  <c:v>0.671095782875798</c:v>
                </c:pt>
                <c:pt idx="18">
                  <c:v>0.671103502275615</c:v>
                </c:pt>
                <c:pt idx="19">
                  <c:v>0.671111221675431</c:v>
                </c:pt>
                <c:pt idx="20">
                  <c:v>0.671118941075248</c:v>
                </c:pt>
                <c:pt idx="21">
                  <c:v>0.671126660475065</c:v>
                </c:pt>
                <c:pt idx="22">
                  <c:v>0.671134379874881</c:v>
                </c:pt>
                <c:pt idx="23">
                  <c:v>0.671142099274698</c:v>
                </c:pt>
                <c:pt idx="24">
                  <c:v>0.671149818674515</c:v>
                </c:pt>
                <c:pt idx="25">
                  <c:v>0.671157538074331</c:v>
                </c:pt>
                <c:pt idx="26">
                  <c:v>0.671165257474148</c:v>
                </c:pt>
                <c:pt idx="27">
                  <c:v>0.671172976873965</c:v>
                </c:pt>
                <c:pt idx="28">
                  <c:v>0.671180696273782</c:v>
                </c:pt>
                <c:pt idx="29">
                  <c:v>0.671188415673598</c:v>
                </c:pt>
                <c:pt idx="30">
                  <c:v>0.671196135073415</c:v>
                </c:pt>
                <c:pt idx="31">
                  <c:v>0.671203854473231</c:v>
                </c:pt>
                <c:pt idx="32">
                  <c:v>0.671211573873048</c:v>
                </c:pt>
                <c:pt idx="33">
                  <c:v>0.671219293272865</c:v>
                </c:pt>
                <c:pt idx="34">
                  <c:v>0.671227012672681</c:v>
                </c:pt>
                <c:pt idx="35">
                  <c:v>0.671234732072498</c:v>
                </c:pt>
                <c:pt idx="36">
                  <c:v>0.671242451472315</c:v>
                </c:pt>
                <c:pt idx="37">
                  <c:v>0.671250170872131</c:v>
                </c:pt>
                <c:pt idx="38">
                  <c:v>0.671257890271948</c:v>
                </c:pt>
                <c:pt idx="39">
                  <c:v>0.671265609671765</c:v>
                </c:pt>
                <c:pt idx="40">
                  <c:v>0.671273329071581</c:v>
                </c:pt>
                <c:pt idx="41">
                  <c:v>0.671281048471398</c:v>
                </c:pt>
                <c:pt idx="42">
                  <c:v>0.671288767871215</c:v>
                </c:pt>
                <c:pt idx="43">
                  <c:v>0.671296487271031</c:v>
                </c:pt>
                <c:pt idx="44">
                  <c:v>0.671304206670848</c:v>
                </c:pt>
                <c:pt idx="45">
                  <c:v>0.671311926070665</c:v>
                </c:pt>
                <c:pt idx="46">
                  <c:v>0.671319645470481</c:v>
                </c:pt>
                <c:pt idx="47">
                  <c:v>0.671327364870298</c:v>
                </c:pt>
                <c:pt idx="48">
                  <c:v>0.671335084270115</c:v>
                </c:pt>
                <c:pt idx="49">
                  <c:v>0.671342803669931</c:v>
                </c:pt>
                <c:pt idx="50">
                  <c:v>0.671350523069748</c:v>
                </c:pt>
                <c:pt idx="51">
                  <c:v>0.671358242469565</c:v>
                </c:pt>
                <c:pt idx="52">
                  <c:v>0.671365961869381</c:v>
                </c:pt>
                <c:pt idx="53">
                  <c:v>0.671373681269198</c:v>
                </c:pt>
                <c:pt idx="54">
                  <c:v>0.671381400669015</c:v>
                </c:pt>
                <c:pt idx="55">
                  <c:v>0.671389120068831</c:v>
                </c:pt>
                <c:pt idx="56">
                  <c:v>0.671396839468648</c:v>
                </c:pt>
                <c:pt idx="57">
                  <c:v>0.671404558868465</c:v>
                </c:pt>
                <c:pt idx="58">
                  <c:v>0.671412278268281</c:v>
                </c:pt>
                <c:pt idx="59">
                  <c:v>0.671419997668098</c:v>
                </c:pt>
                <c:pt idx="60">
                  <c:v>0.671427717067915</c:v>
                </c:pt>
                <c:pt idx="61">
                  <c:v>0.671435436467731</c:v>
                </c:pt>
                <c:pt idx="62">
                  <c:v>0.671443155867548</c:v>
                </c:pt>
                <c:pt idx="63">
                  <c:v>0.671450875267365</c:v>
                </c:pt>
                <c:pt idx="64">
                  <c:v>0.671458594667181</c:v>
                </c:pt>
                <c:pt idx="65">
                  <c:v>0.671466314066998</c:v>
                </c:pt>
                <c:pt idx="66">
                  <c:v>0.671474033466815</c:v>
                </c:pt>
                <c:pt idx="67">
                  <c:v>0.671481752866631</c:v>
                </c:pt>
                <c:pt idx="68">
                  <c:v>0.671489472266448</c:v>
                </c:pt>
                <c:pt idx="69">
                  <c:v>0.671497191666265</c:v>
                </c:pt>
                <c:pt idx="70">
                  <c:v>0.671504911066081</c:v>
                </c:pt>
                <c:pt idx="71">
                  <c:v>0.671512630465898</c:v>
                </c:pt>
                <c:pt idx="72">
                  <c:v>0.671520349865715</c:v>
                </c:pt>
                <c:pt idx="73">
                  <c:v>0.671528069265531</c:v>
                </c:pt>
                <c:pt idx="74">
                  <c:v>0.671535788665348</c:v>
                </c:pt>
                <c:pt idx="75">
                  <c:v>0.671543508065165</c:v>
                </c:pt>
                <c:pt idx="76">
                  <c:v>0.671551227464981</c:v>
                </c:pt>
                <c:pt idx="77">
                  <c:v>0.671558946864798</c:v>
                </c:pt>
                <c:pt idx="78">
                  <c:v>0.671566666264615</c:v>
                </c:pt>
                <c:pt idx="79">
                  <c:v>0.671574385664431</c:v>
                </c:pt>
                <c:pt idx="80">
                  <c:v>0.671582105064248</c:v>
                </c:pt>
                <c:pt idx="81">
                  <c:v>0.671589824464065</c:v>
                </c:pt>
                <c:pt idx="82">
                  <c:v>0.671597543863881</c:v>
                </c:pt>
                <c:pt idx="83">
                  <c:v>0.671605263263698</c:v>
                </c:pt>
                <c:pt idx="84">
                  <c:v>0.671612982663515</c:v>
                </c:pt>
                <c:pt idx="85">
                  <c:v>0.671620702063331</c:v>
                </c:pt>
                <c:pt idx="86">
                  <c:v>0.671628421463148</c:v>
                </c:pt>
                <c:pt idx="87">
                  <c:v>0.671636140862965</c:v>
                </c:pt>
                <c:pt idx="88">
                  <c:v>0.671643860262781</c:v>
                </c:pt>
                <c:pt idx="89">
                  <c:v>0.671651579662598</c:v>
                </c:pt>
                <c:pt idx="90">
                  <c:v>0.671659299062415</c:v>
                </c:pt>
                <c:pt idx="91">
                  <c:v>0.671667018462231</c:v>
                </c:pt>
                <c:pt idx="92">
                  <c:v>0.671674737862048</c:v>
                </c:pt>
                <c:pt idx="93">
                  <c:v>0.671682457261865</c:v>
                </c:pt>
                <c:pt idx="94">
                  <c:v>0.671690176661681</c:v>
                </c:pt>
                <c:pt idx="95">
                  <c:v>0.671697896061498</c:v>
                </c:pt>
                <c:pt idx="96">
                  <c:v>0.671705615461315</c:v>
                </c:pt>
                <c:pt idx="97">
                  <c:v>0.671713334861131</c:v>
                </c:pt>
                <c:pt idx="98">
                  <c:v>0.671721054260948</c:v>
                </c:pt>
                <c:pt idx="99">
                  <c:v>0.671728773660765</c:v>
                </c:pt>
                <c:pt idx="100">
                  <c:v>0.671736493060581</c:v>
                </c:pt>
                <c:pt idx="101">
                  <c:v>0.671744212460398</c:v>
                </c:pt>
                <c:pt idx="102">
                  <c:v>0.671751931860215</c:v>
                </c:pt>
                <c:pt idx="103">
                  <c:v>0.671759651260031</c:v>
                </c:pt>
                <c:pt idx="104">
                  <c:v>0.671767370659848</c:v>
                </c:pt>
                <c:pt idx="105">
                  <c:v>0.671775090059665</c:v>
                </c:pt>
                <c:pt idx="106">
                  <c:v>0.671782809459481</c:v>
                </c:pt>
                <c:pt idx="107">
                  <c:v>0.671790528859298</c:v>
                </c:pt>
                <c:pt idx="108">
                  <c:v>0.671798248259115</c:v>
                </c:pt>
                <c:pt idx="109">
                  <c:v>0.671805967658931</c:v>
                </c:pt>
                <c:pt idx="110">
                  <c:v>0.671813687058748</c:v>
                </c:pt>
                <c:pt idx="111">
                  <c:v>0.671821406458564</c:v>
                </c:pt>
                <c:pt idx="112">
                  <c:v>0.671829125858381</c:v>
                </c:pt>
                <c:pt idx="113">
                  <c:v>0.671836845258198</c:v>
                </c:pt>
                <c:pt idx="114">
                  <c:v>0.671844564658015</c:v>
                </c:pt>
                <c:pt idx="115">
                  <c:v>0.671852284057831</c:v>
                </c:pt>
                <c:pt idx="116">
                  <c:v>0.671860003457648</c:v>
                </c:pt>
                <c:pt idx="117">
                  <c:v>0.671867722857464</c:v>
                </c:pt>
                <c:pt idx="118">
                  <c:v>0.671875442257281</c:v>
                </c:pt>
                <c:pt idx="119">
                  <c:v>0.671883161657098</c:v>
                </c:pt>
                <c:pt idx="120">
                  <c:v>0.671890881056915</c:v>
                </c:pt>
                <c:pt idx="121">
                  <c:v>0.671898600456731</c:v>
                </c:pt>
                <c:pt idx="122">
                  <c:v>0.671906319856548</c:v>
                </c:pt>
                <c:pt idx="123">
                  <c:v>0.671914039256365</c:v>
                </c:pt>
                <c:pt idx="124">
                  <c:v>0.671921758656181</c:v>
                </c:pt>
                <c:pt idx="125">
                  <c:v>0.671929478055998</c:v>
                </c:pt>
                <c:pt idx="126">
                  <c:v>0.671937197455814</c:v>
                </c:pt>
                <c:pt idx="127">
                  <c:v>0.671944916855631</c:v>
                </c:pt>
                <c:pt idx="128">
                  <c:v>0.671952636255448</c:v>
                </c:pt>
                <c:pt idx="129">
                  <c:v>0.671960355655265</c:v>
                </c:pt>
                <c:pt idx="130">
                  <c:v>0.671968075055081</c:v>
                </c:pt>
                <c:pt idx="131">
                  <c:v>0.671975794454898</c:v>
                </c:pt>
                <c:pt idx="132">
                  <c:v>0.671983513854714</c:v>
                </c:pt>
                <c:pt idx="133">
                  <c:v>0.671991233254531</c:v>
                </c:pt>
                <c:pt idx="134">
                  <c:v>0.671998952654348</c:v>
                </c:pt>
                <c:pt idx="135">
                  <c:v>0.672006672054164</c:v>
                </c:pt>
                <c:pt idx="136">
                  <c:v>0.672014391453981</c:v>
                </c:pt>
                <c:pt idx="137">
                  <c:v>0.672022110853798</c:v>
                </c:pt>
                <c:pt idx="138">
                  <c:v>0.672029830253614</c:v>
                </c:pt>
                <c:pt idx="139">
                  <c:v>0.672037549653431</c:v>
                </c:pt>
                <c:pt idx="140">
                  <c:v>0.672045269053248</c:v>
                </c:pt>
                <c:pt idx="141">
                  <c:v>0.672052988453064</c:v>
                </c:pt>
                <c:pt idx="142">
                  <c:v>0.672060707852881</c:v>
                </c:pt>
                <c:pt idx="143">
                  <c:v>0.672068427252698</c:v>
                </c:pt>
                <c:pt idx="144">
                  <c:v>0.672076146652515</c:v>
                </c:pt>
                <c:pt idx="145">
                  <c:v>0.672083866052331</c:v>
                </c:pt>
                <c:pt idx="146">
                  <c:v>0.672091585452148</c:v>
                </c:pt>
                <c:pt idx="147">
                  <c:v>0.672099304851965</c:v>
                </c:pt>
                <c:pt idx="148">
                  <c:v>0.672107024251781</c:v>
                </c:pt>
                <c:pt idx="149">
                  <c:v>0.672114743651598</c:v>
                </c:pt>
                <c:pt idx="150">
                  <c:v>0.672122463051414</c:v>
                </c:pt>
                <c:pt idx="151">
                  <c:v>0.672130182451231</c:v>
                </c:pt>
                <c:pt idx="152">
                  <c:v>0.672137901851048</c:v>
                </c:pt>
                <c:pt idx="153">
                  <c:v>0.672145621250864</c:v>
                </c:pt>
                <c:pt idx="154">
                  <c:v>0.672153340650681</c:v>
                </c:pt>
                <c:pt idx="155">
                  <c:v>0.672161060050498</c:v>
                </c:pt>
                <c:pt idx="156">
                  <c:v>0.672168779450314</c:v>
                </c:pt>
                <c:pt idx="157">
                  <c:v>0.672176498850131</c:v>
                </c:pt>
                <c:pt idx="158">
                  <c:v>0.672184218249948</c:v>
                </c:pt>
                <c:pt idx="159">
                  <c:v>0.672191937649764</c:v>
                </c:pt>
                <c:pt idx="160">
                  <c:v>0.672199657049581</c:v>
                </c:pt>
                <c:pt idx="161">
                  <c:v>0.672207376449398</c:v>
                </c:pt>
                <c:pt idx="162">
                  <c:v>0.672215095849214</c:v>
                </c:pt>
                <c:pt idx="163">
                  <c:v>0.672222815249031</c:v>
                </c:pt>
                <c:pt idx="164">
                  <c:v>0.672230534648848</c:v>
                </c:pt>
                <c:pt idx="165">
                  <c:v>0.672238254048664</c:v>
                </c:pt>
                <c:pt idx="166">
                  <c:v>0.672245973448481</c:v>
                </c:pt>
                <c:pt idx="167">
                  <c:v>0.672253692848298</c:v>
                </c:pt>
                <c:pt idx="168">
                  <c:v>0.672261412248114</c:v>
                </c:pt>
                <c:pt idx="169">
                  <c:v>0.672269131647931</c:v>
                </c:pt>
                <c:pt idx="170">
                  <c:v>0.672276851047748</c:v>
                </c:pt>
                <c:pt idx="171">
                  <c:v>0.672284570447564</c:v>
                </c:pt>
                <c:pt idx="172">
                  <c:v>0.672292289847381</c:v>
                </c:pt>
                <c:pt idx="173">
                  <c:v>0.672300009247198</c:v>
                </c:pt>
                <c:pt idx="174">
                  <c:v>0.672307728647014</c:v>
                </c:pt>
                <c:pt idx="175">
                  <c:v>0.672315448046831</c:v>
                </c:pt>
                <c:pt idx="176">
                  <c:v>0.672323167446648</c:v>
                </c:pt>
                <c:pt idx="177">
                  <c:v>0.672330886846464</c:v>
                </c:pt>
                <c:pt idx="178">
                  <c:v>0.672338606246281</c:v>
                </c:pt>
                <c:pt idx="179">
                  <c:v>0.672346325646098</c:v>
                </c:pt>
                <c:pt idx="180">
                  <c:v>0.672354045045914</c:v>
                </c:pt>
                <c:pt idx="181">
                  <c:v>0.672361764445731</c:v>
                </c:pt>
                <c:pt idx="182">
                  <c:v>0.672369483845548</c:v>
                </c:pt>
                <c:pt idx="183">
                  <c:v>0.672377203245364</c:v>
                </c:pt>
                <c:pt idx="184">
                  <c:v>0.672384922645181</c:v>
                </c:pt>
                <c:pt idx="185">
                  <c:v>0.672392642044998</c:v>
                </c:pt>
                <c:pt idx="186">
                  <c:v>0.672400361444814</c:v>
                </c:pt>
                <c:pt idx="187">
                  <c:v>0.672408080844631</c:v>
                </c:pt>
                <c:pt idx="188">
                  <c:v>0.672415800244448</c:v>
                </c:pt>
                <c:pt idx="189">
                  <c:v>0.672423519644264</c:v>
                </c:pt>
                <c:pt idx="190">
                  <c:v>0.672431239044081</c:v>
                </c:pt>
                <c:pt idx="191">
                  <c:v>0.672438958443898</c:v>
                </c:pt>
                <c:pt idx="192">
                  <c:v>0.672446677843714</c:v>
                </c:pt>
                <c:pt idx="193">
                  <c:v>0.672454397243531</c:v>
                </c:pt>
                <c:pt idx="194">
                  <c:v>0.672462116643348</c:v>
                </c:pt>
                <c:pt idx="195">
                  <c:v>0.672469836043164</c:v>
                </c:pt>
                <c:pt idx="196">
                  <c:v>0.672477555442981</c:v>
                </c:pt>
                <c:pt idx="197">
                  <c:v>0.672485274842798</c:v>
                </c:pt>
                <c:pt idx="198">
                  <c:v>0.672492994242614</c:v>
                </c:pt>
                <c:pt idx="199">
                  <c:v>0.672500713642431</c:v>
                </c:pt>
                <c:pt idx="200">
                  <c:v>0.672508433042248</c:v>
                </c:pt>
                <c:pt idx="201">
                  <c:v>0.672516152442064</c:v>
                </c:pt>
                <c:pt idx="202">
                  <c:v>0.672523871841881</c:v>
                </c:pt>
                <c:pt idx="203">
                  <c:v>0.672531591241698</c:v>
                </c:pt>
                <c:pt idx="204">
                  <c:v>0.672539310641514</c:v>
                </c:pt>
                <c:pt idx="205">
                  <c:v>0.672547030041331</c:v>
                </c:pt>
                <c:pt idx="206">
                  <c:v>0.672554749441148</c:v>
                </c:pt>
                <c:pt idx="207">
                  <c:v>0.672562468840964</c:v>
                </c:pt>
                <c:pt idx="208">
                  <c:v>0.672570188240781</c:v>
                </c:pt>
                <c:pt idx="209">
                  <c:v>0.672577907640598</c:v>
                </c:pt>
                <c:pt idx="210">
                  <c:v>0.672585627040414</c:v>
                </c:pt>
                <c:pt idx="211">
                  <c:v>0.672593346440231</c:v>
                </c:pt>
                <c:pt idx="212">
                  <c:v>0.672601065840048</c:v>
                </c:pt>
                <c:pt idx="213">
                  <c:v>0.672608785239864</c:v>
                </c:pt>
                <c:pt idx="214">
                  <c:v>0.672616504639681</c:v>
                </c:pt>
                <c:pt idx="215">
                  <c:v>0.672624224039498</c:v>
                </c:pt>
                <c:pt idx="216">
                  <c:v>0.672631943439314</c:v>
                </c:pt>
                <c:pt idx="217">
                  <c:v>0.672639662839131</c:v>
                </c:pt>
                <c:pt idx="218">
                  <c:v>0.672647382238948</c:v>
                </c:pt>
                <c:pt idx="219">
                  <c:v>0.672655101638764</c:v>
                </c:pt>
                <c:pt idx="220">
                  <c:v>0.672662821038581</c:v>
                </c:pt>
                <c:pt idx="221">
                  <c:v>0.672670540438398</c:v>
                </c:pt>
                <c:pt idx="222">
                  <c:v>0.672678259838214</c:v>
                </c:pt>
                <c:pt idx="223">
                  <c:v>0.672685979238031</c:v>
                </c:pt>
                <c:pt idx="224">
                  <c:v>0.672693698637848</c:v>
                </c:pt>
                <c:pt idx="225">
                  <c:v>0.672701418037664</c:v>
                </c:pt>
                <c:pt idx="226">
                  <c:v>0.672709137437481</c:v>
                </c:pt>
                <c:pt idx="227">
                  <c:v>0.672716856837298</c:v>
                </c:pt>
                <c:pt idx="228">
                  <c:v>0.672724576237114</c:v>
                </c:pt>
                <c:pt idx="229">
                  <c:v>0.672732295636931</c:v>
                </c:pt>
                <c:pt idx="230">
                  <c:v>0.672740015036748</c:v>
                </c:pt>
                <c:pt idx="231">
                  <c:v>0.672747734436564</c:v>
                </c:pt>
                <c:pt idx="232">
                  <c:v>0.672755453836381</c:v>
                </c:pt>
                <c:pt idx="233">
                  <c:v>0.672763173236197</c:v>
                </c:pt>
                <c:pt idx="234">
                  <c:v>0.672770892636014</c:v>
                </c:pt>
                <c:pt idx="235">
                  <c:v>0.672778612035831</c:v>
                </c:pt>
                <c:pt idx="236">
                  <c:v>0.672786331435648</c:v>
                </c:pt>
                <c:pt idx="237">
                  <c:v>0.672794050835464</c:v>
                </c:pt>
                <c:pt idx="238">
                  <c:v>0.672801770235281</c:v>
                </c:pt>
                <c:pt idx="239">
                  <c:v>0.672809489635098</c:v>
                </c:pt>
                <c:pt idx="240">
                  <c:v>0.672817209034914</c:v>
                </c:pt>
                <c:pt idx="241">
                  <c:v>0.672824928434731</c:v>
                </c:pt>
                <c:pt idx="242">
                  <c:v>0.672832647834548</c:v>
                </c:pt>
                <c:pt idx="243">
                  <c:v>0.672840367234364</c:v>
                </c:pt>
                <c:pt idx="244">
                  <c:v>0.672848086634181</c:v>
                </c:pt>
                <c:pt idx="245">
                  <c:v>0.672855806033998</c:v>
                </c:pt>
                <c:pt idx="246">
                  <c:v>0.672863525433814</c:v>
                </c:pt>
                <c:pt idx="247">
                  <c:v>0.672871244833631</c:v>
                </c:pt>
                <c:pt idx="248">
                  <c:v>0.672878964233448</c:v>
                </c:pt>
                <c:pt idx="249">
                  <c:v>0.672886683633264</c:v>
                </c:pt>
                <c:pt idx="250">
                  <c:v>0.672894403033081</c:v>
                </c:pt>
                <c:pt idx="251">
                  <c:v>0.672902122432898</c:v>
                </c:pt>
                <c:pt idx="252">
                  <c:v>0.672909841832714</c:v>
                </c:pt>
                <c:pt idx="253">
                  <c:v>0.672917561232531</c:v>
                </c:pt>
                <c:pt idx="254">
                  <c:v>0.672925280632347</c:v>
                </c:pt>
                <c:pt idx="255">
                  <c:v>0.672933000032164</c:v>
                </c:pt>
                <c:pt idx="256">
                  <c:v>0.672940719431981</c:v>
                </c:pt>
                <c:pt idx="257">
                  <c:v>0.672948438831798</c:v>
                </c:pt>
                <c:pt idx="258">
                  <c:v>0.672956158231614</c:v>
                </c:pt>
                <c:pt idx="259">
                  <c:v>0.672963877631431</c:v>
                </c:pt>
                <c:pt idx="260">
                  <c:v>0.672971597031247</c:v>
                </c:pt>
                <c:pt idx="261">
                  <c:v>0.672979316431064</c:v>
                </c:pt>
                <c:pt idx="262">
                  <c:v>0.672987035830881</c:v>
                </c:pt>
                <c:pt idx="263">
                  <c:v>0.672994755230697</c:v>
                </c:pt>
                <c:pt idx="264">
                  <c:v>0.673002474630514</c:v>
                </c:pt>
                <c:pt idx="265">
                  <c:v>0.673010194030331</c:v>
                </c:pt>
                <c:pt idx="266">
                  <c:v>0.673017913430147</c:v>
                </c:pt>
                <c:pt idx="267">
                  <c:v>0.673025632829964</c:v>
                </c:pt>
                <c:pt idx="268">
                  <c:v>0.673033352229781</c:v>
                </c:pt>
                <c:pt idx="269">
                  <c:v>0.673041071629598</c:v>
                </c:pt>
                <c:pt idx="270">
                  <c:v>0.673048791029414</c:v>
                </c:pt>
                <c:pt idx="271">
                  <c:v>0.673056510429231</c:v>
                </c:pt>
                <c:pt idx="272">
                  <c:v>0.673064229829047</c:v>
                </c:pt>
                <c:pt idx="273">
                  <c:v>0.673071949228864</c:v>
                </c:pt>
                <c:pt idx="274">
                  <c:v>0.673079668628681</c:v>
                </c:pt>
                <c:pt idx="275">
                  <c:v>0.673087388028497</c:v>
                </c:pt>
                <c:pt idx="276">
                  <c:v>0.673095107428314</c:v>
                </c:pt>
                <c:pt idx="277">
                  <c:v>0.673102826828131</c:v>
                </c:pt>
                <c:pt idx="278">
                  <c:v>0.673110546227947</c:v>
                </c:pt>
                <c:pt idx="279">
                  <c:v>0.673118265627764</c:v>
                </c:pt>
                <c:pt idx="280">
                  <c:v>0.673125985027581</c:v>
                </c:pt>
                <c:pt idx="281">
                  <c:v>0.673133704427397</c:v>
                </c:pt>
                <c:pt idx="282">
                  <c:v>0.673141423827214</c:v>
                </c:pt>
                <c:pt idx="283">
                  <c:v>0.673149143227031</c:v>
                </c:pt>
                <c:pt idx="284">
                  <c:v>0.673156862626847</c:v>
                </c:pt>
                <c:pt idx="285">
                  <c:v>0.673164582026664</c:v>
                </c:pt>
                <c:pt idx="286">
                  <c:v>0.673172301426481</c:v>
                </c:pt>
                <c:pt idx="287">
                  <c:v>0.673180020826298</c:v>
                </c:pt>
                <c:pt idx="288">
                  <c:v>0.673187740226114</c:v>
                </c:pt>
                <c:pt idx="289">
                  <c:v>0.673195459625931</c:v>
                </c:pt>
                <c:pt idx="290">
                  <c:v>0.673203179025747</c:v>
                </c:pt>
                <c:pt idx="291">
                  <c:v>0.673210898425564</c:v>
                </c:pt>
                <c:pt idx="292">
                  <c:v>0.673218617825381</c:v>
                </c:pt>
                <c:pt idx="293">
                  <c:v>0.673226337225198</c:v>
                </c:pt>
                <c:pt idx="294">
                  <c:v>0.673234056625014</c:v>
                </c:pt>
                <c:pt idx="295">
                  <c:v>0.673241776024831</c:v>
                </c:pt>
                <c:pt idx="296">
                  <c:v>0.673249495424647</c:v>
                </c:pt>
                <c:pt idx="297">
                  <c:v>0.673257214824464</c:v>
                </c:pt>
                <c:pt idx="298">
                  <c:v>0.673264934224281</c:v>
                </c:pt>
                <c:pt idx="299">
                  <c:v>0.673272653624097</c:v>
                </c:pt>
                <c:pt idx="300">
                  <c:v>0.673280373023914</c:v>
                </c:pt>
                <c:pt idx="301">
                  <c:v>0.673288092423731</c:v>
                </c:pt>
                <c:pt idx="302">
                  <c:v>0.673295811823547</c:v>
                </c:pt>
                <c:pt idx="303">
                  <c:v>0.673303531223364</c:v>
                </c:pt>
                <c:pt idx="304">
                  <c:v>0.673311250623181</c:v>
                </c:pt>
                <c:pt idx="305">
                  <c:v>0.673318970022997</c:v>
                </c:pt>
                <c:pt idx="306">
                  <c:v>0.673326689422814</c:v>
                </c:pt>
                <c:pt idx="307">
                  <c:v>0.673334408822631</c:v>
                </c:pt>
                <c:pt idx="308">
                  <c:v>0.673342128222447</c:v>
                </c:pt>
                <c:pt idx="309">
                  <c:v>0.673349847622264</c:v>
                </c:pt>
                <c:pt idx="310">
                  <c:v>0.673357567022081</c:v>
                </c:pt>
                <c:pt idx="311">
                  <c:v>0.673365286421897</c:v>
                </c:pt>
                <c:pt idx="312">
                  <c:v>0.673373005821714</c:v>
                </c:pt>
                <c:pt idx="313">
                  <c:v>0.673380725221531</c:v>
                </c:pt>
                <c:pt idx="314">
                  <c:v>0.673388444621347</c:v>
                </c:pt>
                <c:pt idx="315">
                  <c:v>0.673396164021164</c:v>
                </c:pt>
                <c:pt idx="316">
                  <c:v>0.673403883420981</c:v>
                </c:pt>
                <c:pt idx="317">
                  <c:v>0.673411602820797</c:v>
                </c:pt>
                <c:pt idx="318">
                  <c:v>0.673419322220614</c:v>
                </c:pt>
                <c:pt idx="319">
                  <c:v>0.673427041620431</c:v>
                </c:pt>
                <c:pt idx="320">
                  <c:v>0.673434761020247</c:v>
                </c:pt>
                <c:pt idx="321">
                  <c:v>0.673442480420064</c:v>
                </c:pt>
                <c:pt idx="322">
                  <c:v>0.673450199819881</c:v>
                </c:pt>
                <c:pt idx="323">
                  <c:v>0.673457919219697</c:v>
                </c:pt>
                <c:pt idx="324">
                  <c:v>0.673465638619514</c:v>
                </c:pt>
                <c:pt idx="325">
                  <c:v>0.673473358019331</c:v>
                </c:pt>
                <c:pt idx="326">
                  <c:v>0.673481077419147</c:v>
                </c:pt>
                <c:pt idx="327">
                  <c:v>0.673488796818964</c:v>
                </c:pt>
                <c:pt idx="328">
                  <c:v>0.673496516218781</c:v>
                </c:pt>
                <c:pt idx="329">
                  <c:v>0.673504235618597</c:v>
                </c:pt>
                <c:pt idx="330">
                  <c:v>0.673511955018414</c:v>
                </c:pt>
                <c:pt idx="331">
                  <c:v>0.673519674418231</c:v>
                </c:pt>
                <c:pt idx="332">
                  <c:v>0.673527393818047</c:v>
                </c:pt>
                <c:pt idx="333">
                  <c:v>0.673535113217864</c:v>
                </c:pt>
                <c:pt idx="334">
                  <c:v>0.673542832617681</c:v>
                </c:pt>
                <c:pt idx="335">
                  <c:v>0.673550552017497</c:v>
                </c:pt>
                <c:pt idx="336">
                  <c:v>0.673558271417314</c:v>
                </c:pt>
                <c:pt idx="337">
                  <c:v>0.673565990817131</c:v>
                </c:pt>
                <c:pt idx="338">
                  <c:v>0.673573710216947</c:v>
                </c:pt>
                <c:pt idx="339">
                  <c:v>0.673581429616764</c:v>
                </c:pt>
                <c:pt idx="340">
                  <c:v>0.673589149016581</c:v>
                </c:pt>
                <c:pt idx="341">
                  <c:v>0.673596868416397</c:v>
                </c:pt>
                <c:pt idx="342">
                  <c:v>0.673604587816214</c:v>
                </c:pt>
                <c:pt idx="343">
                  <c:v>0.673612307216031</c:v>
                </c:pt>
                <c:pt idx="344">
                  <c:v>0.673620026615847</c:v>
                </c:pt>
                <c:pt idx="345">
                  <c:v>0.673627746015664</c:v>
                </c:pt>
                <c:pt idx="346">
                  <c:v>0.673635465415481</c:v>
                </c:pt>
                <c:pt idx="347">
                  <c:v>0.673643184815297</c:v>
                </c:pt>
                <c:pt idx="348">
                  <c:v>0.673650904215114</c:v>
                </c:pt>
                <c:pt idx="349">
                  <c:v>0.673658623614931</c:v>
                </c:pt>
                <c:pt idx="350">
                  <c:v>0.673666343014747</c:v>
                </c:pt>
                <c:pt idx="351">
                  <c:v>0.673674062414564</c:v>
                </c:pt>
                <c:pt idx="352">
                  <c:v>0.673681781814381</c:v>
                </c:pt>
                <c:pt idx="353">
                  <c:v>0.673689501214197</c:v>
                </c:pt>
                <c:pt idx="354">
                  <c:v>0.673697220614014</c:v>
                </c:pt>
                <c:pt idx="355">
                  <c:v>0.673704940013831</c:v>
                </c:pt>
                <c:pt idx="356">
                  <c:v>0.673712659413647</c:v>
                </c:pt>
                <c:pt idx="357">
                  <c:v>0.673720378813464</c:v>
                </c:pt>
                <c:pt idx="358">
                  <c:v>0.673728098213281</c:v>
                </c:pt>
                <c:pt idx="359">
                  <c:v>0.673735817613097</c:v>
                </c:pt>
                <c:pt idx="360">
                  <c:v>0.673743537012914</c:v>
                </c:pt>
                <c:pt idx="361">
                  <c:v>0.673751256412731</c:v>
                </c:pt>
                <c:pt idx="362">
                  <c:v>0.673758975812547</c:v>
                </c:pt>
                <c:pt idx="363">
                  <c:v>0.673766695212364</c:v>
                </c:pt>
                <c:pt idx="364">
                  <c:v>0.673774414612181</c:v>
                </c:pt>
                <c:pt idx="365">
                  <c:v>0.673782134011997</c:v>
                </c:pt>
                <c:pt idx="366">
                  <c:v>0.673789853411814</c:v>
                </c:pt>
                <c:pt idx="367">
                  <c:v>0.673797572811631</c:v>
                </c:pt>
                <c:pt idx="368">
                  <c:v>0.673805292211447</c:v>
                </c:pt>
                <c:pt idx="369">
                  <c:v>0.673813011611264</c:v>
                </c:pt>
                <c:pt idx="370">
                  <c:v>0.67382073101108</c:v>
                </c:pt>
                <c:pt idx="371">
                  <c:v>0.673828450410897</c:v>
                </c:pt>
                <c:pt idx="372">
                  <c:v>0.673836169810714</c:v>
                </c:pt>
                <c:pt idx="373">
                  <c:v>0.67384388921053</c:v>
                </c:pt>
                <c:pt idx="374">
                  <c:v>0.673851608610347</c:v>
                </c:pt>
                <c:pt idx="375">
                  <c:v>0.673859328010164</c:v>
                </c:pt>
                <c:pt idx="376">
                  <c:v>0.673867047409981</c:v>
                </c:pt>
                <c:pt idx="377">
                  <c:v>0.673874766809797</c:v>
                </c:pt>
                <c:pt idx="378">
                  <c:v>0.673882486209614</c:v>
                </c:pt>
                <c:pt idx="379">
                  <c:v>0.673890205609431</c:v>
                </c:pt>
                <c:pt idx="380">
                  <c:v>0.673897925009247</c:v>
                </c:pt>
                <c:pt idx="381">
                  <c:v>0.673905644409064</c:v>
                </c:pt>
                <c:pt idx="382">
                  <c:v>0.673913363808881</c:v>
                </c:pt>
                <c:pt idx="383">
                  <c:v>0.673921083208697</c:v>
                </c:pt>
                <c:pt idx="384">
                  <c:v>0.673928802608514</c:v>
                </c:pt>
                <c:pt idx="385">
                  <c:v>0.673936522008331</c:v>
                </c:pt>
                <c:pt idx="386">
                  <c:v>0.673944241408147</c:v>
                </c:pt>
                <c:pt idx="387">
                  <c:v>0.673951960807964</c:v>
                </c:pt>
                <c:pt idx="388">
                  <c:v>0.673959680207781</c:v>
                </c:pt>
                <c:pt idx="389">
                  <c:v>0.673967399607597</c:v>
                </c:pt>
                <c:pt idx="390">
                  <c:v>0.673975119007414</c:v>
                </c:pt>
                <c:pt idx="391">
                  <c:v>0.673982838407231</c:v>
                </c:pt>
                <c:pt idx="392">
                  <c:v>0.673990557807047</c:v>
                </c:pt>
                <c:pt idx="393">
                  <c:v>0.673998277206864</c:v>
                </c:pt>
                <c:pt idx="394">
                  <c:v>0.674005996606681</c:v>
                </c:pt>
                <c:pt idx="395">
                  <c:v>0.674013716006497</c:v>
                </c:pt>
                <c:pt idx="396">
                  <c:v>0.674021435406314</c:v>
                </c:pt>
                <c:pt idx="397">
                  <c:v>0.674029154806131</c:v>
                </c:pt>
                <c:pt idx="398">
                  <c:v>0.674036874205947</c:v>
                </c:pt>
                <c:pt idx="399">
                  <c:v>0.674044593605764</c:v>
                </c:pt>
                <c:pt idx="400">
                  <c:v>0.674052313005581</c:v>
                </c:pt>
                <c:pt idx="401">
                  <c:v>0.674060032405397</c:v>
                </c:pt>
                <c:pt idx="402">
                  <c:v>0.674067751805214</c:v>
                </c:pt>
                <c:pt idx="403">
                  <c:v>0.67407547120503</c:v>
                </c:pt>
                <c:pt idx="404">
                  <c:v>0.674083190604847</c:v>
                </c:pt>
                <c:pt idx="405">
                  <c:v>0.674090910004664</c:v>
                </c:pt>
                <c:pt idx="406">
                  <c:v>0.674098629404481</c:v>
                </c:pt>
                <c:pt idx="407">
                  <c:v>0.674106348804297</c:v>
                </c:pt>
                <c:pt idx="408">
                  <c:v>0.674114068204114</c:v>
                </c:pt>
                <c:pt idx="409">
                  <c:v>0.674121787603931</c:v>
                </c:pt>
                <c:pt idx="410">
                  <c:v>0.674129507003747</c:v>
                </c:pt>
                <c:pt idx="411">
                  <c:v>0.674137226403564</c:v>
                </c:pt>
                <c:pt idx="412">
                  <c:v>0.674144945803381</c:v>
                </c:pt>
                <c:pt idx="413">
                  <c:v>0.674152665203197</c:v>
                </c:pt>
                <c:pt idx="414">
                  <c:v>0.674160384603014</c:v>
                </c:pt>
                <c:pt idx="415">
                  <c:v>0.674168104002831</c:v>
                </c:pt>
                <c:pt idx="416">
                  <c:v>0.674175823402647</c:v>
                </c:pt>
                <c:pt idx="417">
                  <c:v>0.674183542802464</c:v>
                </c:pt>
                <c:pt idx="418">
                  <c:v>0.67419126220228</c:v>
                </c:pt>
                <c:pt idx="419">
                  <c:v>0.674198981602097</c:v>
                </c:pt>
                <c:pt idx="420">
                  <c:v>0.674206701001914</c:v>
                </c:pt>
                <c:pt idx="421">
                  <c:v>0.67421442040173</c:v>
                </c:pt>
                <c:pt idx="422">
                  <c:v>0.674222139801547</c:v>
                </c:pt>
                <c:pt idx="423">
                  <c:v>0.674229859201364</c:v>
                </c:pt>
                <c:pt idx="424">
                  <c:v>0.674237578601181</c:v>
                </c:pt>
                <c:pt idx="425">
                  <c:v>0.674245298000997</c:v>
                </c:pt>
                <c:pt idx="426">
                  <c:v>0.674253017400814</c:v>
                </c:pt>
                <c:pt idx="427">
                  <c:v>0.67426073680063</c:v>
                </c:pt>
                <c:pt idx="428">
                  <c:v>0.674268456200447</c:v>
                </c:pt>
                <c:pt idx="429">
                  <c:v>0.674276175600264</c:v>
                </c:pt>
                <c:pt idx="430">
                  <c:v>0.67428389500008</c:v>
                </c:pt>
                <c:pt idx="431">
                  <c:v>0.674291614399897</c:v>
                </c:pt>
                <c:pt idx="432">
                  <c:v>0.674299333799714</c:v>
                </c:pt>
                <c:pt idx="433">
                  <c:v>0.67430705319953</c:v>
                </c:pt>
                <c:pt idx="434">
                  <c:v>0.674314772599347</c:v>
                </c:pt>
                <c:pt idx="435">
                  <c:v>0.674322491999164</c:v>
                </c:pt>
                <c:pt idx="436">
                  <c:v>0.67433021139898</c:v>
                </c:pt>
                <c:pt idx="437">
                  <c:v>0.674337930798797</c:v>
                </c:pt>
                <c:pt idx="438">
                  <c:v>0.674345650198614</c:v>
                </c:pt>
                <c:pt idx="439">
                  <c:v>0.67435336959843</c:v>
                </c:pt>
                <c:pt idx="440">
                  <c:v>0.674361088998247</c:v>
                </c:pt>
                <c:pt idx="441">
                  <c:v>0.674368808398064</c:v>
                </c:pt>
                <c:pt idx="442">
                  <c:v>0.67437652779788</c:v>
                </c:pt>
                <c:pt idx="443">
                  <c:v>0.674384247197697</c:v>
                </c:pt>
                <c:pt idx="444">
                  <c:v>0.674391966597514</c:v>
                </c:pt>
                <c:pt idx="445">
                  <c:v>0.67439968599733</c:v>
                </c:pt>
                <c:pt idx="446">
                  <c:v>0.674407405397147</c:v>
                </c:pt>
                <c:pt idx="447">
                  <c:v>0.674415124796964</c:v>
                </c:pt>
                <c:pt idx="448">
                  <c:v>0.67442284419678</c:v>
                </c:pt>
                <c:pt idx="449">
                  <c:v>0.674430563596597</c:v>
                </c:pt>
                <c:pt idx="450">
                  <c:v>0.674438282996414</c:v>
                </c:pt>
                <c:pt idx="451">
                  <c:v>0.67444600239623</c:v>
                </c:pt>
                <c:pt idx="452">
                  <c:v>0.674453721796047</c:v>
                </c:pt>
                <c:pt idx="453">
                  <c:v>0.674461441195864</c:v>
                </c:pt>
                <c:pt idx="454">
                  <c:v>0.67446916059568</c:v>
                </c:pt>
                <c:pt idx="455">
                  <c:v>0.674476879995497</c:v>
                </c:pt>
                <c:pt idx="456">
                  <c:v>0.674484599395314</c:v>
                </c:pt>
                <c:pt idx="457">
                  <c:v>0.67449231879513</c:v>
                </c:pt>
                <c:pt idx="458">
                  <c:v>0.674500038194947</c:v>
                </c:pt>
                <c:pt idx="459">
                  <c:v>0.674507757594764</c:v>
                </c:pt>
                <c:pt idx="460">
                  <c:v>0.67451547699458</c:v>
                </c:pt>
                <c:pt idx="461">
                  <c:v>0.674523196394397</c:v>
                </c:pt>
                <c:pt idx="462">
                  <c:v>0.674530915794214</c:v>
                </c:pt>
                <c:pt idx="463">
                  <c:v>0.67453863519403</c:v>
                </c:pt>
                <c:pt idx="464">
                  <c:v>0.674546354593847</c:v>
                </c:pt>
                <c:pt idx="465">
                  <c:v>0.674554073993664</c:v>
                </c:pt>
                <c:pt idx="466">
                  <c:v>0.67456179339348</c:v>
                </c:pt>
                <c:pt idx="467">
                  <c:v>0.674569512793297</c:v>
                </c:pt>
                <c:pt idx="468">
                  <c:v>0.674577232193114</c:v>
                </c:pt>
                <c:pt idx="469">
                  <c:v>0.67458495159293</c:v>
                </c:pt>
                <c:pt idx="470">
                  <c:v>0.674592670992747</c:v>
                </c:pt>
                <c:pt idx="471">
                  <c:v>0.674600390392564</c:v>
                </c:pt>
                <c:pt idx="472">
                  <c:v>0.67460810979238</c:v>
                </c:pt>
                <c:pt idx="473">
                  <c:v>0.674615829192197</c:v>
                </c:pt>
                <c:pt idx="474">
                  <c:v>0.674623548592014</c:v>
                </c:pt>
                <c:pt idx="475">
                  <c:v>0.67463126799183</c:v>
                </c:pt>
                <c:pt idx="476">
                  <c:v>0.674638987391647</c:v>
                </c:pt>
                <c:pt idx="477">
                  <c:v>0.674646706791464</c:v>
                </c:pt>
                <c:pt idx="478">
                  <c:v>0.67465442619128</c:v>
                </c:pt>
                <c:pt idx="479">
                  <c:v>0.674662145591097</c:v>
                </c:pt>
                <c:pt idx="480">
                  <c:v>0.674669864990914</c:v>
                </c:pt>
                <c:pt idx="481">
                  <c:v>0.67467758439073</c:v>
                </c:pt>
                <c:pt idx="482">
                  <c:v>0.674685303790547</c:v>
                </c:pt>
                <c:pt idx="483">
                  <c:v>0.674693023190364</c:v>
                </c:pt>
                <c:pt idx="484">
                  <c:v>0.67470074259018</c:v>
                </c:pt>
                <c:pt idx="485">
                  <c:v>0.674708461989997</c:v>
                </c:pt>
                <c:pt idx="486">
                  <c:v>0.674716181389814</c:v>
                </c:pt>
                <c:pt idx="487">
                  <c:v>0.67472390078963</c:v>
                </c:pt>
                <c:pt idx="488">
                  <c:v>0.674731620189447</c:v>
                </c:pt>
                <c:pt idx="489">
                  <c:v>0.674739339589264</c:v>
                </c:pt>
                <c:pt idx="490">
                  <c:v>0.67474705898908</c:v>
                </c:pt>
                <c:pt idx="491">
                  <c:v>0.674754778388897</c:v>
                </c:pt>
                <c:pt idx="492">
                  <c:v>0.674762497788714</c:v>
                </c:pt>
                <c:pt idx="493">
                  <c:v>0.67477021718853</c:v>
                </c:pt>
                <c:pt idx="494">
                  <c:v>0.674777936588347</c:v>
                </c:pt>
                <c:pt idx="495">
                  <c:v>0.674785655988164</c:v>
                </c:pt>
                <c:pt idx="496">
                  <c:v>0.67479337538798</c:v>
                </c:pt>
                <c:pt idx="497">
                  <c:v>0.674801094787797</c:v>
                </c:pt>
                <c:pt idx="498">
                  <c:v>0.674808814187614</c:v>
                </c:pt>
                <c:pt idx="499">
                  <c:v>0.67481653358743</c:v>
                </c:pt>
                <c:pt idx="500">
                  <c:v>0.674824252987247</c:v>
                </c:pt>
                <c:pt idx="501">
                  <c:v>0.674831972387064</c:v>
                </c:pt>
                <c:pt idx="502">
                  <c:v>0.67483969178688</c:v>
                </c:pt>
                <c:pt idx="503">
                  <c:v>0.674847411186697</c:v>
                </c:pt>
                <c:pt idx="504">
                  <c:v>0.674855130586514</c:v>
                </c:pt>
                <c:pt idx="505">
                  <c:v>0.67486284998633</c:v>
                </c:pt>
                <c:pt idx="506">
                  <c:v>0.674870569386147</c:v>
                </c:pt>
                <c:pt idx="507">
                  <c:v>0.674878288785964</c:v>
                </c:pt>
                <c:pt idx="508">
                  <c:v>0.67488600818578</c:v>
                </c:pt>
                <c:pt idx="509">
                  <c:v>0.674893727585597</c:v>
                </c:pt>
                <c:pt idx="510">
                  <c:v>0.674901446985414</c:v>
                </c:pt>
                <c:pt idx="511">
                  <c:v>0.67490916638523</c:v>
                </c:pt>
                <c:pt idx="512">
                  <c:v>0.674916885785047</c:v>
                </c:pt>
                <c:pt idx="513">
                  <c:v>0.674924605184864</c:v>
                </c:pt>
                <c:pt idx="514">
                  <c:v>0.67493232458468</c:v>
                </c:pt>
                <c:pt idx="515">
                  <c:v>0.674940043984497</c:v>
                </c:pt>
                <c:pt idx="516">
                  <c:v>0.674947763384314</c:v>
                </c:pt>
                <c:pt idx="517">
                  <c:v>0.67495548278413</c:v>
                </c:pt>
                <c:pt idx="518">
                  <c:v>0.674963202183947</c:v>
                </c:pt>
                <c:pt idx="519">
                  <c:v>0.674970921583763</c:v>
                </c:pt>
                <c:pt idx="520">
                  <c:v>0.67497864098358</c:v>
                </c:pt>
                <c:pt idx="521">
                  <c:v>0.674986360383397</c:v>
                </c:pt>
                <c:pt idx="522">
                  <c:v>0.674994079783214</c:v>
                </c:pt>
                <c:pt idx="523">
                  <c:v>0.67500179918303</c:v>
                </c:pt>
                <c:pt idx="524">
                  <c:v>0.675009518582847</c:v>
                </c:pt>
                <c:pt idx="525">
                  <c:v>0.675017237982664</c:v>
                </c:pt>
                <c:pt idx="526">
                  <c:v>0.67502495738248</c:v>
                </c:pt>
                <c:pt idx="527">
                  <c:v>0.675032676782297</c:v>
                </c:pt>
                <c:pt idx="528">
                  <c:v>0.675040396182114</c:v>
                </c:pt>
                <c:pt idx="529">
                  <c:v>0.67504811558193</c:v>
                </c:pt>
                <c:pt idx="530">
                  <c:v>0.675055834981747</c:v>
                </c:pt>
                <c:pt idx="531">
                  <c:v>0.675063554381564</c:v>
                </c:pt>
                <c:pt idx="532">
                  <c:v>0.67507127378138</c:v>
                </c:pt>
                <c:pt idx="533">
                  <c:v>0.675078993181197</c:v>
                </c:pt>
                <c:pt idx="534">
                  <c:v>0.675086712581014</c:v>
                </c:pt>
                <c:pt idx="535">
                  <c:v>0.67509443198083</c:v>
                </c:pt>
                <c:pt idx="536">
                  <c:v>0.675102151380647</c:v>
                </c:pt>
                <c:pt idx="537">
                  <c:v>0.675109870780463</c:v>
                </c:pt>
                <c:pt idx="538">
                  <c:v>0.67511759018028</c:v>
                </c:pt>
                <c:pt idx="539">
                  <c:v>0.675125309580097</c:v>
                </c:pt>
                <c:pt idx="540">
                  <c:v>0.675133028979914</c:v>
                </c:pt>
                <c:pt idx="541">
                  <c:v>0.67514074837973</c:v>
                </c:pt>
                <c:pt idx="542">
                  <c:v>0.675148467779547</c:v>
                </c:pt>
                <c:pt idx="543">
                  <c:v>0.675156187179363</c:v>
                </c:pt>
                <c:pt idx="544">
                  <c:v>0.67516390657918</c:v>
                </c:pt>
                <c:pt idx="545">
                  <c:v>0.675171625978997</c:v>
                </c:pt>
                <c:pt idx="546">
                  <c:v>0.675179345378814</c:v>
                </c:pt>
                <c:pt idx="547">
                  <c:v>0.67518706477863</c:v>
                </c:pt>
                <c:pt idx="548">
                  <c:v>0.675194784178447</c:v>
                </c:pt>
                <c:pt idx="549">
                  <c:v>0.675202503578263</c:v>
                </c:pt>
                <c:pt idx="550">
                  <c:v>0.67521022297808</c:v>
                </c:pt>
                <c:pt idx="551">
                  <c:v>0.675217942377897</c:v>
                </c:pt>
                <c:pt idx="552">
                  <c:v>0.675225661777714</c:v>
                </c:pt>
                <c:pt idx="553">
                  <c:v>0.67523338117753</c:v>
                </c:pt>
                <c:pt idx="554">
                  <c:v>0.675241100577347</c:v>
                </c:pt>
                <c:pt idx="555">
                  <c:v>0.675248819977163</c:v>
                </c:pt>
                <c:pt idx="556">
                  <c:v>0.67525653937698</c:v>
                </c:pt>
                <c:pt idx="557">
                  <c:v>0.675264258776797</c:v>
                </c:pt>
                <c:pt idx="558">
                  <c:v>0.675271978176613</c:v>
                </c:pt>
                <c:pt idx="559">
                  <c:v>0.67527969757643</c:v>
                </c:pt>
                <c:pt idx="560">
                  <c:v>0.675287416976247</c:v>
                </c:pt>
                <c:pt idx="561">
                  <c:v>0.675295136376063</c:v>
                </c:pt>
                <c:pt idx="562">
                  <c:v>0.67530285577588</c:v>
                </c:pt>
                <c:pt idx="563">
                  <c:v>0.675310575175697</c:v>
                </c:pt>
                <c:pt idx="564">
                  <c:v>0.675318294575513</c:v>
                </c:pt>
                <c:pt idx="565">
                  <c:v>0.67532601397533</c:v>
                </c:pt>
                <c:pt idx="566">
                  <c:v>0.675333733375147</c:v>
                </c:pt>
                <c:pt idx="567">
                  <c:v>0.675341452774963</c:v>
                </c:pt>
                <c:pt idx="568">
                  <c:v>0.67534917217478</c:v>
                </c:pt>
                <c:pt idx="569">
                  <c:v>0.675356891574597</c:v>
                </c:pt>
                <c:pt idx="570">
                  <c:v>0.675364610974413</c:v>
                </c:pt>
                <c:pt idx="571">
                  <c:v>0.67537233037423</c:v>
                </c:pt>
                <c:pt idx="572">
                  <c:v>0.675380049774047</c:v>
                </c:pt>
                <c:pt idx="573">
                  <c:v>0.675387769173863</c:v>
                </c:pt>
                <c:pt idx="574">
                  <c:v>0.67539548857368</c:v>
                </c:pt>
                <c:pt idx="575">
                  <c:v>0.675403207973497</c:v>
                </c:pt>
                <c:pt idx="576">
                  <c:v>0.675410927373314</c:v>
                </c:pt>
                <c:pt idx="577">
                  <c:v>0.67541864677313</c:v>
                </c:pt>
                <c:pt idx="578">
                  <c:v>0.675426366172947</c:v>
                </c:pt>
                <c:pt idx="579">
                  <c:v>0.675434085572763</c:v>
                </c:pt>
                <c:pt idx="580">
                  <c:v>0.67544180497258</c:v>
                </c:pt>
                <c:pt idx="581">
                  <c:v>0.675449524372397</c:v>
                </c:pt>
                <c:pt idx="582">
                  <c:v>0.675457243772213</c:v>
                </c:pt>
                <c:pt idx="583">
                  <c:v>0.67546496317203</c:v>
                </c:pt>
                <c:pt idx="584">
                  <c:v>0.675472682571847</c:v>
                </c:pt>
                <c:pt idx="585">
                  <c:v>0.675480401971663</c:v>
                </c:pt>
                <c:pt idx="586">
                  <c:v>0.67548812137148</c:v>
                </c:pt>
                <c:pt idx="587">
                  <c:v>0.675495840771297</c:v>
                </c:pt>
                <c:pt idx="588">
                  <c:v>0.675503560171113</c:v>
                </c:pt>
                <c:pt idx="589">
                  <c:v>0.67551127957093</c:v>
                </c:pt>
                <c:pt idx="590">
                  <c:v>0.675518998970747</c:v>
                </c:pt>
                <c:pt idx="591">
                  <c:v>0.675526718370563</c:v>
                </c:pt>
                <c:pt idx="592">
                  <c:v>0.67553443777038</c:v>
                </c:pt>
                <c:pt idx="593">
                  <c:v>0.675542157170197</c:v>
                </c:pt>
                <c:pt idx="594">
                  <c:v>0.675549876570013</c:v>
                </c:pt>
                <c:pt idx="595">
                  <c:v>0.67555759596983</c:v>
                </c:pt>
                <c:pt idx="596">
                  <c:v>0.675565315369647</c:v>
                </c:pt>
                <c:pt idx="597">
                  <c:v>0.675573034769463</c:v>
                </c:pt>
                <c:pt idx="598">
                  <c:v>0.67558075416928</c:v>
                </c:pt>
                <c:pt idx="599">
                  <c:v>0.675588473569097</c:v>
                </c:pt>
                <c:pt idx="600">
                  <c:v>0.675596192968913</c:v>
                </c:pt>
                <c:pt idx="601">
                  <c:v>0.67560391236873</c:v>
                </c:pt>
                <c:pt idx="602">
                  <c:v>0.675611631768547</c:v>
                </c:pt>
                <c:pt idx="603">
                  <c:v>0.675619351168363</c:v>
                </c:pt>
                <c:pt idx="604">
                  <c:v>0.67562707056818</c:v>
                </c:pt>
                <c:pt idx="605">
                  <c:v>0.675634789967997</c:v>
                </c:pt>
                <c:pt idx="606">
                  <c:v>0.675642509367813</c:v>
                </c:pt>
                <c:pt idx="607">
                  <c:v>0.67565022876763</c:v>
                </c:pt>
                <c:pt idx="608">
                  <c:v>0.675657948167447</c:v>
                </c:pt>
                <c:pt idx="609">
                  <c:v>0.675665667567263</c:v>
                </c:pt>
                <c:pt idx="610">
                  <c:v>0.67567338696708</c:v>
                </c:pt>
                <c:pt idx="611">
                  <c:v>0.675681106366897</c:v>
                </c:pt>
                <c:pt idx="612">
                  <c:v>0.675688825766713</c:v>
                </c:pt>
                <c:pt idx="613">
                  <c:v>0.67569654516653</c:v>
                </c:pt>
                <c:pt idx="614">
                  <c:v>0.675704264566347</c:v>
                </c:pt>
                <c:pt idx="615">
                  <c:v>0.675711983966163</c:v>
                </c:pt>
                <c:pt idx="616">
                  <c:v>0.67571970336598</c:v>
                </c:pt>
                <c:pt idx="617">
                  <c:v>0.675727422765797</c:v>
                </c:pt>
                <c:pt idx="618">
                  <c:v>0.675735142165613</c:v>
                </c:pt>
                <c:pt idx="619">
                  <c:v>0.67574286156543</c:v>
                </c:pt>
                <c:pt idx="620">
                  <c:v>0.675750580965247</c:v>
                </c:pt>
                <c:pt idx="621">
                  <c:v>0.675758300365063</c:v>
                </c:pt>
                <c:pt idx="622">
                  <c:v>0.67576601976488</c:v>
                </c:pt>
                <c:pt idx="623">
                  <c:v>0.675773739164697</c:v>
                </c:pt>
                <c:pt idx="624">
                  <c:v>0.675781458564513</c:v>
                </c:pt>
                <c:pt idx="625">
                  <c:v>0.67578917796433</c:v>
                </c:pt>
                <c:pt idx="626">
                  <c:v>0.675796897364147</c:v>
                </c:pt>
                <c:pt idx="627">
                  <c:v>0.675804616763963</c:v>
                </c:pt>
                <c:pt idx="628">
                  <c:v>0.67581233616378</c:v>
                </c:pt>
                <c:pt idx="629">
                  <c:v>0.675820055563597</c:v>
                </c:pt>
                <c:pt idx="630">
                  <c:v>0.675827774963413</c:v>
                </c:pt>
                <c:pt idx="631">
                  <c:v>0.67583549436323</c:v>
                </c:pt>
                <c:pt idx="632">
                  <c:v>0.675843213763047</c:v>
                </c:pt>
                <c:pt idx="633">
                  <c:v>0.675850933162863</c:v>
                </c:pt>
                <c:pt idx="634">
                  <c:v>0.67585865256268</c:v>
                </c:pt>
                <c:pt idx="635">
                  <c:v>0.675866371962497</c:v>
                </c:pt>
                <c:pt idx="636">
                  <c:v>0.675874091362313</c:v>
                </c:pt>
                <c:pt idx="637">
                  <c:v>0.67588181076213</c:v>
                </c:pt>
                <c:pt idx="638">
                  <c:v>0.675889530161947</c:v>
                </c:pt>
                <c:pt idx="639">
                  <c:v>0.675897249561763</c:v>
                </c:pt>
                <c:pt idx="640">
                  <c:v>0.67590496896158</c:v>
                </c:pt>
                <c:pt idx="641">
                  <c:v>0.675912688361396</c:v>
                </c:pt>
                <c:pt idx="642">
                  <c:v>0.675920407761213</c:v>
                </c:pt>
                <c:pt idx="643">
                  <c:v>0.67592812716103</c:v>
                </c:pt>
                <c:pt idx="644">
                  <c:v>0.675935846560847</c:v>
                </c:pt>
                <c:pt idx="645">
                  <c:v>0.675943565960663</c:v>
                </c:pt>
                <c:pt idx="646">
                  <c:v>0.67595128536048</c:v>
                </c:pt>
                <c:pt idx="647">
                  <c:v>0.675959004760297</c:v>
                </c:pt>
                <c:pt idx="648">
                  <c:v>0.675966724160113</c:v>
                </c:pt>
                <c:pt idx="649">
                  <c:v>0.67597444355993</c:v>
                </c:pt>
                <c:pt idx="650">
                  <c:v>0.675982162959747</c:v>
                </c:pt>
                <c:pt idx="651">
                  <c:v>0.675989882359563</c:v>
                </c:pt>
                <c:pt idx="652">
                  <c:v>0.67599760175938</c:v>
                </c:pt>
                <c:pt idx="653">
                  <c:v>0.676005321159197</c:v>
                </c:pt>
                <c:pt idx="654">
                  <c:v>0.676013040559013</c:v>
                </c:pt>
                <c:pt idx="655">
                  <c:v>0.67602075995883</c:v>
                </c:pt>
                <c:pt idx="656">
                  <c:v>0.676028479358646</c:v>
                </c:pt>
                <c:pt idx="657">
                  <c:v>0.676036198758463</c:v>
                </c:pt>
                <c:pt idx="658">
                  <c:v>0.67604391815828</c:v>
                </c:pt>
                <c:pt idx="659">
                  <c:v>0.676051637558096</c:v>
                </c:pt>
                <c:pt idx="660">
                  <c:v>0.676059356957913</c:v>
                </c:pt>
                <c:pt idx="661">
                  <c:v>0.67606707635773</c:v>
                </c:pt>
                <c:pt idx="662">
                  <c:v>0.676074795757546</c:v>
                </c:pt>
                <c:pt idx="663">
                  <c:v>0.676082515157363</c:v>
                </c:pt>
                <c:pt idx="664">
                  <c:v>0.67609023455718</c:v>
                </c:pt>
                <c:pt idx="665">
                  <c:v>0.676097953956997</c:v>
                </c:pt>
                <c:pt idx="666">
                  <c:v>0.676105673356813</c:v>
                </c:pt>
                <c:pt idx="667">
                  <c:v>0.67611339275663</c:v>
                </c:pt>
                <c:pt idx="668">
                  <c:v>0.676121112156447</c:v>
                </c:pt>
                <c:pt idx="669">
                  <c:v>0.676128831556263</c:v>
                </c:pt>
                <c:pt idx="670">
                  <c:v>0.67613655095608</c:v>
                </c:pt>
                <c:pt idx="671">
                  <c:v>0.676144270355896</c:v>
                </c:pt>
                <c:pt idx="672">
                  <c:v>0.676151989755713</c:v>
                </c:pt>
                <c:pt idx="673">
                  <c:v>0.67615970915553</c:v>
                </c:pt>
                <c:pt idx="674">
                  <c:v>0.676167428555346</c:v>
                </c:pt>
                <c:pt idx="675">
                  <c:v>0.676175147955163</c:v>
                </c:pt>
                <c:pt idx="676">
                  <c:v>0.67618286735498</c:v>
                </c:pt>
                <c:pt idx="677">
                  <c:v>0.676190586754796</c:v>
                </c:pt>
                <c:pt idx="678">
                  <c:v>0.676198306154613</c:v>
                </c:pt>
                <c:pt idx="679">
                  <c:v>0.67620602555443</c:v>
                </c:pt>
                <c:pt idx="680">
                  <c:v>0.676213744954247</c:v>
                </c:pt>
                <c:pt idx="681">
                  <c:v>0.676221464354063</c:v>
                </c:pt>
                <c:pt idx="682">
                  <c:v>0.67622918375388</c:v>
                </c:pt>
                <c:pt idx="683">
                  <c:v>0.676236903153697</c:v>
                </c:pt>
                <c:pt idx="684">
                  <c:v>0.676244622553513</c:v>
                </c:pt>
                <c:pt idx="685">
                  <c:v>0.67625234195333</c:v>
                </c:pt>
                <c:pt idx="686">
                  <c:v>0.676260061353146</c:v>
                </c:pt>
                <c:pt idx="687">
                  <c:v>0.676267780752963</c:v>
                </c:pt>
                <c:pt idx="688">
                  <c:v>0.67627550015278</c:v>
                </c:pt>
                <c:pt idx="689">
                  <c:v>0.676283219552596</c:v>
                </c:pt>
                <c:pt idx="690">
                  <c:v>0.676290938952413</c:v>
                </c:pt>
                <c:pt idx="691">
                  <c:v>0.67629865835223</c:v>
                </c:pt>
                <c:pt idx="692">
                  <c:v>0.676306377752047</c:v>
                </c:pt>
                <c:pt idx="693">
                  <c:v>0.676314097151863</c:v>
                </c:pt>
                <c:pt idx="694">
                  <c:v>0.67632181655168</c:v>
                </c:pt>
                <c:pt idx="695">
                  <c:v>0.676329535951497</c:v>
                </c:pt>
                <c:pt idx="696">
                  <c:v>0.676337255351313</c:v>
                </c:pt>
                <c:pt idx="697">
                  <c:v>0.67634497475113</c:v>
                </c:pt>
                <c:pt idx="698">
                  <c:v>0.676352694150947</c:v>
                </c:pt>
                <c:pt idx="699">
                  <c:v>0.676360413550763</c:v>
                </c:pt>
                <c:pt idx="700">
                  <c:v>0.67636813295058</c:v>
                </c:pt>
                <c:pt idx="701">
                  <c:v>0.676375852350396</c:v>
                </c:pt>
                <c:pt idx="702">
                  <c:v>0.676383571750213</c:v>
                </c:pt>
                <c:pt idx="703">
                  <c:v>0.67639129115003</c:v>
                </c:pt>
                <c:pt idx="704">
                  <c:v>0.676399010549846</c:v>
                </c:pt>
                <c:pt idx="705">
                  <c:v>0.676406729949663</c:v>
                </c:pt>
                <c:pt idx="706">
                  <c:v>0.67641444934948</c:v>
                </c:pt>
                <c:pt idx="707">
                  <c:v>0.676422168749296</c:v>
                </c:pt>
                <c:pt idx="708">
                  <c:v>0.676429888149113</c:v>
                </c:pt>
                <c:pt idx="709">
                  <c:v>0.67643760754893</c:v>
                </c:pt>
                <c:pt idx="710">
                  <c:v>0.676445326948747</c:v>
                </c:pt>
                <c:pt idx="711">
                  <c:v>0.676453046348563</c:v>
                </c:pt>
                <c:pt idx="712">
                  <c:v>0.67646076574838</c:v>
                </c:pt>
                <c:pt idx="713">
                  <c:v>0.676468485148196</c:v>
                </c:pt>
                <c:pt idx="714">
                  <c:v>0.676476204548013</c:v>
                </c:pt>
                <c:pt idx="715">
                  <c:v>0.67648392394783</c:v>
                </c:pt>
                <c:pt idx="716">
                  <c:v>0.676491643347646</c:v>
                </c:pt>
                <c:pt idx="717">
                  <c:v>0.676499362747463</c:v>
                </c:pt>
                <c:pt idx="718">
                  <c:v>0.67650708214728</c:v>
                </c:pt>
                <c:pt idx="719">
                  <c:v>0.676514801547096</c:v>
                </c:pt>
                <c:pt idx="720">
                  <c:v>0.676522520946913</c:v>
                </c:pt>
                <c:pt idx="721">
                  <c:v>0.67653024034673</c:v>
                </c:pt>
                <c:pt idx="722">
                  <c:v>0.676537959746546</c:v>
                </c:pt>
                <c:pt idx="723">
                  <c:v>0.676545679146363</c:v>
                </c:pt>
                <c:pt idx="724">
                  <c:v>0.67655339854618</c:v>
                </c:pt>
                <c:pt idx="725">
                  <c:v>0.676561117945997</c:v>
                </c:pt>
                <c:pt idx="726">
                  <c:v>0.676568837345813</c:v>
                </c:pt>
                <c:pt idx="727">
                  <c:v>0.67657655674563</c:v>
                </c:pt>
                <c:pt idx="728">
                  <c:v>0.676584276145446</c:v>
                </c:pt>
                <c:pt idx="729">
                  <c:v>0.676591995545263</c:v>
                </c:pt>
                <c:pt idx="730">
                  <c:v>0.67659971494508</c:v>
                </c:pt>
                <c:pt idx="731">
                  <c:v>0.676607434344896</c:v>
                </c:pt>
                <c:pt idx="732">
                  <c:v>0.676615153744713</c:v>
                </c:pt>
                <c:pt idx="733">
                  <c:v>0.67662287314453</c:v>
                </c:pt>
                <c:pt idx="734">
                  <c:v>0.676630592544346</c:v>
                </c:pt>
                <c:pt idx="735">
                  <c:v>0.676638311944163</c:v>
                </c:pt>
                <c:pt idx="736">
                  <c:v>0.67664603134398</c:v>
                </c:pt>
                <c:pt idx="737">
                  <c:v>0.676653750743796</c:v>
                </c:pt>
                <c:pt idx="738">
                  <c:v>0.676661470143613</c:v>
                </c:pt>
                <c:pt idx="739">
                  <c:v>0.67666918954343</c:v>
                </c:pt>
                <c:pt idx="740">
                  <c:v>0.676676908943246</c:v>
                </c:pt>
                <c:pt idx="741">
                  <c:v>0.676684628343063</c:v>
                </c:pt>
                <c:pt idx="742">
                  <c:v>0.67669234774288</c:v>
                </c:pt>
                <c:pt idx="743">
                  <c:v>0.676700067142696</c:v>
                </c:pt>
                <c:pt idx="744">
                  <c:v>0.676707786542513</c:v>
                </c:pt>
                <c:pt idx="745">
                  <c:v>0.67671550594233</c:v>
                </c:pt>
                <c:pt idx="746">
                  <c:v>0.676723225342146</c:v>
                </c:pt>
                <c:pt idx="747">
                  <c:v>0.676730944741963</c:v>
                </c:pt>
                <c:pt idx="748">
                  <c:v>0.67673866414178</c:v>
                </c:pt>
                <c:pt idx="749">
                  <c:v>0.676746383541596</c:v>
                </c:pt>
                <c:pt idx="750">
                  <c:v>0.676754102941413</c:v>
                </c:pt>
                <c:pt idx="751">
                  <c:v>0.67676182234123</c:v>
                </c:pt>
                <c:pt idx="752">
                  <c:v>0.676769541741046</c:v>
                </c:pt>
                <c:pt idx="753">
                  <c:v>0.676777261140863</c:v>
                </c:pt>
                <c:pt idx="754">
                  <c:v>0.67678498054068</c:v>
                </c:pt>
                <c:pt idx="755">
                  <c:v>0.676792699940496</c:v>
                </c:pt>
                <c:pt idx="756">
                  <c:v>0.676800419340313</c:v>
                </c:pt>
                <c:pt idx="757">
                  <c:v>0.67680813874013</c:v>
                </c:pt>
                <c:pt idx="758">
                  <c:v>0.676815858139946</c:v>
                </c:pt>
                <c:pt idx="759">
                  <c:v>0.676823577539763</c:v>
                </c:pt>
                <c:pt idx="760">
                  <c:v>0.67683129693958</c:v>
                </c:pt>
                <c:pt idx="761">
                  <c:v>0.676839016339396</c:v>
                </c:pt>
                <c:pt idx="762">
                  <c:v>0.676846735739213</c:v>
                </c:pt>
                <c:pt idx="763">
                  <c:v>0.67685445513903</c:v>
                </c:pt>
                <c:pt idx="764">
                  <c:v>0.676862174538846</c:v>
                </c:pt>
                <c:pt idx="765">
                  <c:v>0.676869893938663</c:v>
                </c:pt>
                <c:pt idx="766">
                  <c:v>0.67687761333848</c:v>
                </c:pt>
                <c:pt idx="767">
                  <c:v>0.676885332738296</c:v>
                </c:pt>
                <c:pt idx="768">
                  <c:v>0.676893052138113</c:v>
                </c:pt>
                <c:pt idx="769">
                  <c:v>0.67690077153793</c:v>
                </c:pt>
                <c:pt idx="770">
                  <c:v>0.676908490937746</c:v>
                </c:pt>
                <c:pt idx="771">
                  <c:v>0.676916210337563</c:v>
                </c:pt>
                <c:pt idx="772">
                  <c:v>0.67692392973738</c:v>
                </c:pt>
                <c:pt idx="773">
                  <c:v>0.676931649137196</c:v>
                </c:pt>
                <c:pt idx="774">
                  <c:v>0.676939368537013</c:v>
                </c:pt>
                <c:pt idx="775">
                  <c:v>0.67694708793683</c:v>
                </c:pt>
                <c:pt idx="776">
                  <c:v>0.676954807336646</c:v>
                </c:pt>
                <c:pt idx="777">
                  <c:v>0.676962526736463</c:v>
                </c:pt>
                <c:pt idx="778">
                  <c:v>0.67697024613628</c:v>
                </c:pt>
                <c:pt idx="779">
                  <c:v>0.676977965536096</c:v>
                </c:pt>
                <c:pt idx="780">
                  <c:v>0.676985684935913</c:v>
                </c:pt>
                <c:pt idx="781">
                  <c:v>0.67699340433573</c:v>
                </c:pt>
                <c:pt idx="782">
                  <c:v>0.677001123735546</c:v>
                </c:pt>
                <c:pt idx="783">
                  <c:v>0.677008843135363</c:v>
                </c:pt>
                <c:pt idx="784">
                  <c:v>0.67701656253518</c:v>
                </c:pt>
                <c:pt idx="785">
                  <c:v>0.677024281934996</c:v>
                </c:pt>
                <c:pt idx="786">
                  <c:v>0.677032001334813</c:v>
                </c:pt>
                <c:pt idx="787">
                  <c:v>0.67703972073463</c:v>
                </c:pt>
                <c:pt idx="788">
                  <c:v>0.677047440134446</c:v>
                </c:pt>
                <c:pt idx="789">
                  <c:v>0.677055159534263</c:v>
                </c:pt>
                <c:pt idx="790">
                  <c:v>0.67706287893408</c:v>
                </c:pt>
                <c:pt idx="791">
                  <c:v>0.677070598333896</c:v>
                </c:pt>
                <c:pt idx="792">
                  <c:v>0.677078317733713</c:v>
                </c:pt>
                <c:pt idx="793">
                  <c:v>0.67708603713353</c:v>
                </c:pt>
                <c:pt idx="794">
                  <c:v>0.677093756533346</c:v>
                </c:pt>
                <c:pt idx="795">
                  <c:v>0.677101475933163</c:v>
                </c:pt>
                <c:pt idx="796">
                  <c:v>0.67710919533298</c:v>
                </c:pt>
                <c:pt idx="797">
                  <c:v>0.677116914732796</c:v>
                </c:pt>
                <c:pt idx="798">
                  <c:v>0.677124634132613</c:v>
                </c:pt>
                <c:pt idx="799">
                  <c:v>0.67713235353243</c:v>
                </c:pt>
                <c:pt idx="800">
                  <c:v>0.677140072932246</c:v>
                </c:pt>
                <c:pt idx="801">
                  <c:v>0.677147792332063</c:v>
                </c:pt>
                <c:pt idx="802">
                  <c:v>0.67715551173188</c:v>
                </c:pt>
                <c:pt idx="803">
                  <c:v>0.677163231131696</c:v>
                </c:pt>
                <c:pt idx="804">
                  <c:v>0.677170950531513</c:v>
                </c:pt>
                <c:pt idx="805">
                  <c:v>0.67717866993133</c:v>
                </c:pt>
                <c:pt idx="806">
                  <c:v>0.677186389331146</c:v>
                </c:pt>
                <c:pt idx="807">
                  <c:v>0.677194108730963</c:v>
                </c:pt>
                <c:pt idx="808">
                  <c:v>0.677201828130779</c:v>
                </c:pt>
                <c:pt idx="809">
                  <c:v>0.677209547530596</c:v>
                </c:pt>
                <c:pt idx="810">
                  <c:v>0.677217266930413</c:v>
                </c:pt>
                <c:pt idx="811">
                  <c:v>0.67722498633023</c:v>
                </c:pt>
                <c:pt idx="812">
                  <c:v>0.677232705730046</c:v>
                </c:pt>
                <c:pt idx="813">
                  <c:v>0.677240425129863</c:v>
                </c:pt>
                <c:pt idx="814">
                  <c:v>0.67724814452968</c:v>
                </c:pt>
                <c:pt idx="815">
                  <c:v>0.677255863929496</c:v>
                </c:pt>
                <c:pt idx="816">
                  <c:v>0.677263583329313</c:v>
                </c:pt>
                <c:pt idx="817">
                  <c:v>0.67727130272913</c:v>
                </c:pt>
                <c:pt idx="818">
                  <c:v>0.677279022128946</c:v>
                </c:pt>
                <c:pt idx="819">
                  <c:v>0.677286741528763</c:v>
                </c:pt>
                <c:pt idx="820">
                  <c:v>0.677294460928579</c:v>
                </c:pt>
                <c:pt idx="821">
                  <c:v>0.677302180328396</c:v>
                </c:pt>
                <c:pt idx="822">
                  <c:v>0.677309899728213</c:v>
                </c:pt>
                <c:pt idx="823">
                  <c:v>0.67731761912803</c:v>
                </c:pt>
                <c:pt idx="824">
                  <c:v>0.677325338527846</c:v>
                </c:pt>
                <c:pt idx="825">
                  <c:v>0.677333057927663</c:v>
                </c:pt>
                <c:pt idx="826">
                  <c:v>0.677340777327479</c:v>
                </c:pt>
                <c:pt idx="827">
                  <c:v>0.677348496727296</c:v>
                </c:pt>
                <c:pt idx="828">
                  <c:v>0.677356216127113</c:v>
                </c:pt>
                <c:pt idx="829">
                  <c:v>0.67736393552693</c:v>
                </c:pt>
                <c:pt idx="830">
                  <c:v>0.677371654926746</c:v>
                </c:pt>
                <c:pt idx="831">
                  <c:v>0.677379374326563</c:v>
                </c:pt>
                <c:pt idx="832">
                  <c:v>0.677387093726379</c:v>
                </c:pt>
                <c:pt idx="833">
                  <c:v>0.677394813126196</c:v>
                </c:pt>
                <c:pt idx="834">
                  <c:v>0.677402532526013</c:v>
                </c:pt>
                <c:pt idx="835">
                  <c:v>0.677410251925829</c:v>
                </c:pt>
                <c:pt idx="836">
                  <c:v>0.677417971325646</c:v>
                </c:pt>
                <c:pt idx="837">
                  <c:v>0.677425690725463</c:v>
                </c:pt>
                <c:pt idx="838">
                  <c:v>0.677433410125279</c:v>
                </c:pt>
                <c:pt idx="839">
                  <c:v>0.677441129525096</c:v>
                </c:pt>
                <c:pt idx="840">
                  <c:v>0.677448848924913</c:v>
                </c:pt>
                <c:pt idx="841">
                  <c:v>0.67745656832473</c:v>
                </c:pt>
                <c:pt idx="842">
                  <c:v>0.677464287724546</c:v>
                </c:pt>
                <c:pt idx="843">
                  <c:v>0.677472007124363</c:v>
                </c:pt>
                <c:pt idx="844">
                  <c:v>0.677479726524179</c:v>
                </c:pt>
                <c:pt idx="845">
                  <c:v>0.677487445923996</c:v>
                </c:pt>
                <c:pt idx="846">
                  <c:v>0.677495165323813</c:v>
                </c:pt>
                <c:pt idx="847">
                  <c:v>0.67750288472363</c:v>
                </c:pt>
                <c:pt idx="848">
                  <c:v>0.677510604123446</c:v>
                </c:pt>
                <c:pt idx="849">
                  <c:v>0.677518323523263</c:v>
                </c:pt>
                <c:pt idx="850">
                  <c:v>0.677526042923079</c:v>
                </c:pt>
                <c:pt idx="851">
                  <c:v>0.677533762322896</c:v>
                </c:pt>
                <c:pt idx="852">
                  <c:v>0.677541481722713</c:v>
                </c:pt>
                <c:pt idx="853">
                  <c:v>0.677549201122529</c:v>
                </c:pt>
                <c:pt idx="854">
                  <c:v>0.677556920522346</c:v>
                </c:pt>
                <c:pt idx="855">
                  <c:v>0.677564639922163</c:v>
                </c:pt>
                <c:pt idx="856">
                  <c:v>0.677572359321979</c:v>
                </c:pt>
                <c:pt idx="857">
                  <c:v>0.677580078721796</c:v>
                </c:pt>
                <c:pt idx="858">
                  <c:v>0.677587798121613</c:v>
                </c:pt>
                <c:pt idx="859">
                  <c:v>0.677595517521429</c:v>
                </c:pt>
                <c:pt idx="860">
                  <c:v>0.677603236921246</c:v>
                </c:pt>
                <c:pt idx="861">
                  <c:v>0.677610956321063</c:v>
                </c:pt>
                <c:pt idx="862">
                  <c:v>0.677618675720879</c:v>
                </c:pt>
                <c:pt idx="863">
                  <c:v>0.677626395120696</c:v>
                </c:pt>
                <c:pt idx="864">
                  <c:v>0.677634114520513</c:v>
                </c:pt>
                <c:pt idx="865">
                  <c:v>0.677641833920329</c:v>
                </c:pt>
                <c:pt idx="866">
                  <c:v>0.677649553320146</c:v>
                </c:pt>
                <c:pt idx="867">
                  <c:v>0.677657272719963</c:v>
                </c:pt>
                <c:pt idx="868">
                  <c:v>0.677664992119779</c:v>
                </c:pt>
                <c:pt idx="869">
                  <c:v>0.677672711519596</c:v>
                </c:pt>
                <c:pt idx="870">
                  <c:v>0.677680430919413</c:v>
                </c:pt>
                <c:pt idx="871">
                  <c:v>0.677688150319229</c:v>
                </c:pt>
                <c:pt idx="872">
                  <c:v>0.677695869719046</c:v>
                </c:pt>
                <c:pt idx="873">
                  <c:v>0.677703589118863</c:v>
                </c:pt>
                <c:pt idx="874">
                  <c:v>0.677711308518679</c:v>
                </c:pt>
                <c:pt idx="875">
                  <c:v>0.677719027918496</c:v>
                </c:pt>
                <c:pt idx="876">
                  <c:v>0.677726747318313</c:v>
                </c:pt>
                <c:pt idx="877">
                  <c:v>0.677734466718129</c:v>
                </c:pt>
                <c:pt idx="878">
                  <c:v>0.677742186117946</c:v>
                </c:pt>
                <c:pt idx="879">
                  <c:v>0.677749905517763</c:v>
                </c:pt>
                <c:pt idx="880">
                  <c:v>0.677757624917579</c:v>
                </c:pt>
                <c:pt idx="881">
                  <c:v>0.677765344317396</c:v>
                </c:pt>
                <c:pt idx="882">
                  <c:v>0.677773063717213</c:v>
                </c:pt>
                <c:pt idx="883">
                  <c:v>0.677780783117029</c:v>
                </c:pt>
                <c:pt idx="884">
                  <c:v>0.677788502516846</c:v>
                </c:pt>
                <c:pt idx="885">
                  <c:v>0.677796221916663</c:v>
                </c:pt>
                <c:pt idx="886">
                  <c:v>0.677803941316479</c:v>
                </c:pt>
                <c:pt idx="887">
                  <c:v>0.677811660716296</c:v>
                </c:pt>
                <c:pt idx="888">
                  <c:v>0.677819380116113</c:v>
                </c:pt>
                <c:pt idx="889">
                  <c:v>0.677827099515929</c:v>
                </c:pt>
                <c:pt idx="890">
                  <c:v>0.677834818915746</c:v>
                </c:pt>
                <c:pt idx="891">
                  <c:v>0.677842538315563</c:v>
                </c:pt>
                <c:pt idx="892">
                  <c:v>0.677850257715379</c:v>
                </c:pt>
                <c:pt idx="893">
                  <c:v>0.677857977115196</c:v>
                </c:pt>
                <c:pt idx="894">
                  <c:v>0.677865696515013</c:v>
                </c:pt>
                <c:pt idx="895">
                  <c:v>0.677873415914829</c:v>
                </c:pt>
                <c:pt idx="896">
                  <c:v>0.677881135314646</c:v>
                </c:pt>
                <c:pt idx="897">
                  <c:v>0.677888854714463</c:v>
                </c:pt>
                <c:pt idx="898">
                  <c:v>0.677896574114279</c:v>
                </c:pt>
                <c:pt idx="899">
                  <c:v>0.677904293514096</c:v>
                </c:pt>
                <c:pt idx="900">
                  <c:v>0.677912012913913</c:v>
                </c:pt>
                <c:pt idx="901">
                  <c:v>0.677919732313729</c:v>
                </c:pt>
                <c:pt idx="902">
                  <c:v>0.677927451713546</c:v>
                </c:pt>
                <c:pt idx="903">
                  <c:v>0.677935171113363</c:v>
                </c:pt>
                <c:pt idx="904">
                  <c:v>0.677942890513179</c:v>
                </c:pt>
                <c:pt idx="905">
                  <c:v>0.677950609912996</c:v>
                </c:pt>
                <c:pt idx="906">
                  <c:v>0.677958329312813</c:v>
                </c:pt>
                <c:pt idx="907">
                  <c:v>0.677966048712629</c:v>
                </c:pt>
                <c:pt idx="908">
                  <c:v>0.677973768112446</c:v>
                </c:pt>
                <c:pt idx="909">
                  <c:v>0.677981487512263</c:v>
                </c:pt>
                <c:pt idx="910">
                  <c:v>0.677989206912079</c:v>
                </c:pt>
                <c:pt idx="911">
                  <c:v>0.677996926311896</c:v>
                </c:pt>
                <c:pt idx="912">
                  <c:v>0.678004645711713</c:v>
                </c:pt>
                <c:pt idx="913">
                  <c:v>0.678012365111529</c:v>
                </c:pt>
                <c:pt idx="914">
                  <c:v>0.678020084511346</c:v>
                </c:pt>
                <c:pt idx="915">
                  <c:v>0.678027803911163</c:v>
                </c:pt>
                <c:pt idx="916">
                  <c:v>0.678035523310979</c:v>
                </c:pt>
                <c:pt idx="917">
                  <c:v>0.678043242710796</c:v>
                </c:pt>
                <c:pt idx="918">
                  <c:v>0.678050962110613</c:v>
                </c:pt>
                <c:pt idx="919">
                  <c:v>0.678058681510429</c:v>
                </c:pt>
                <c:pt idx="920">
                  <c:v>0.678066400910246</c:v>
                </c:pt>
                <c:pt idx="921">
                  <c:v>0.678074120310063</c:v>
                </c:pt>
                <c:pt idx="922">
                  <c:v>0.678081839709879</c:v>
                </c:pt>
                <c:pt idx="923">
                  <c:v>0.678089559109696</c:v>
                </c:pt>
                <c:pt idx="924">
                  <c:v>0.678097278509513</c:v>
                </c:pt>
                <c:pt idx="925">
                  <c:v>0.678104997909329</c:v>
                </c:pt>
                <c:pt idx="926">
                  <c:v>0.678112717309146</c:v>
                </c:pt>
                <c:pt idx="927">
                  <c:v>0.678120436708962</c:v>
                </c:pt>
                <c:pt idx="928">
                  <c:v>0.678128156108779</c:v>
                </c:pt>
                <c:pt idx="929">
                  <c:v>0.678135875508596</c:v>
                </c:pt>
                <c:pt idx="930">
                  <c:v>0.678143594908413</c:v>
                </c:pt>
                <c:pt idx="931">
                  <c:v>0.678151314308229</c:v>
                </c:pt>
                <c:pt idx="932">
                  <c:v>0.678159033708046</c:v>
                </c:pt>
                <c:pt idx="933">
                  <c:v>0.678166753107863</c:v>
                </c:pt>
                <c:pt idx="934">
                  <c:v>0.678174472507679</c:v>
                </c:pt>
                <c:pt idx="935">
                  <c:v>0.678182191907496</c:v>
                </c:pt>
                <c:pt idx="936">
                  <c:v>0.678189911307313</c:v>
                </c:pt>
                <c:pt idx="937">
                  <c:v>0.678197630707129</c:v>
                </c:pt>
                <c:pt idx="938">
                  <c:v>0.678205350106946</c:v>
                </c:pt>
                <c:pt idx="939">
                  <c:v>0.678213069506763</c:v>
                </c:pt>
                <c:pt idx="940">
                  <c:v>0.678220788906579</c:v>
                </c:pt>
                <c:pt idx="941">
                  <c:v>0.678228508306396</c:v>
                </c:pt>
                <c:pt idx="942">
                  <c:v>0.678236227706212</c:v>
                </c:pt>
                <c:pt idx="943">
                  <c:v>0.678243947106029</c:v>
                </c:pt>
                <c:pt idx="944">
                  <c:v>0.678251666505846</c:v>
                </c:pt>
                <c:pt idx="945">
                  <c:v>0.678259385905662</c:v>
                </c:pt>
                <c:pt idx="946">
                  <c:v>0.678267105305479</c:v>
                </c:pt>
                <c:pt idx="947">
                  <c:v>0.678274824705296</c:v>
                </c:pt>
                <c:pt idx="948">
                  <c:v>0.678282544105113</c:v>
                </c:pt>
                <c:pt idx="949">
                  <c:v>0.678290263504929</c:v>
                </c:pt>
                <c:pt idx="950">
                  <c:v>0.678297982904746</c:v>
                </c:pt>
                <c:pt idx="951">
                  <c:v>0.678305702304562</c:v>
                </c:pt>
                <c:pt idx="952">
                  <c:v>0.678313421704379</c:v>
                </c:pt>
                <c:pt idx="953">
                  <c:v>0.678321141104196</c:v>
                </c:pt>
                <c:pt idx="954">
                  <c:v>0.678328860504012</c:v>
                </c:pt>
                <c:pt idx="955">
                  <c:v>0.678336579903829</c:v>
                </c:pt>
                <c:pt idx="956">
                  <c:v>0.678344299303646</c:v>
                </c:pt>
                <c:pt idx="957">
                  <c:v>0.678352018703462</c:v>
                </c:pt>
                <c:pt idx="958">
                  <c:v>0.678359738103279</c:v>
                </c:pt>
                <c:pt idx="959">
                  <c:v>0.678367457503096</c:v>
                </c:pt>
                <c:pt idx="960">
                  <c:v>0.678375176902912</c:v>
                </c:pt>
                <c:pt idx="961">
                  <c:v>0.678382896302729</c:v>
                </c:pt>
                <c:pt idx="962">
                  <c:v>0.678390615702546</c:v>
                </c:pt>
                <c:pt idx="963">
                  <c:v>0.678398335102363</c:v>
                </c:pt>
                <c:pt idx="964">
                  <c:v>0.678406054502179</c:v>
                </c:pt>
                <c:pt idx="965">
                  <c:v>0.678413773901996</c:v>
                </c:pt>
                <c:pt idx="966">
                  <c:v>0.678421493301813</c:v>
                </c:pt>
                <c:pt idx="967">
                  <c:v>0.678429212701629</c:v>
                </c:pt>
                <c:pt idx="968">
                  <c:v>0.678436932101446</c:v>
                </c:pt>
                <c:pt idx="969">
                  <c:v>0.678444651501262</c:v>
                </c:pt>
                <c:pt idx="970">
                  <c:v>0.678452370901079</c:v>
                </c:pt>
                <c:pt idx="971">
                  <c:v>0.678460090300896</c:v>
                </c:pt>
                <c:pt idx="972">
                  <c:v>0.678467809700712</c:v>
                </c:pt>
                <c:pt idx="973">
                  <c:v>0.678475529100529</c:v>
                </c:pt>
                <c:pt idx="974">
                  <c:v>0.678483248500346</c:v>
                </c:pt>
                <c:pt idx="975">
                  <c:v>0.678490967900162</c:v>
                </c:pt>
                <c:pt idx="976">
                  <c:v>0.678498687299979</c:v>
                </c:pt>
                <c:pt idx="977">
                  <c:v>0.678506406699796</c:v>
                </c:pt>
                <c:pt idx="978">
                  <c:v>0.678514126099612</c:v>
                </c:pt>
                <c:pt idx="979">
                  <c:v>0.678521845499429</c:v>
                </c:pt>
                <c:pt idx="980">
                  <c:v>0.678529564899246</c:v>
                </c:pt>
                <c:pt idx="981">
                  <c:v>0.678537284299062</c:v>
                </c:pt>
                <c:pt idx="982">
                  <c:v>0.678545003698879</c:v>
                </c:pt>
                <c:pt idx="983">
                  <c:v>0.678552723098696</c:v>
                </c:pt>
                <c:pt idx="984">
                  <c:v>0.678560442498513</c:v>
                </c:pt>
                <c:pt idx="985">
                  <c:v>0.678568161898329</c:v>
                </c:pt>
                <c:pt idx="986">
                  <c:v>0.678575881298146</c:v>
                </c:pt>
                <c:pt idx="987">
                  <c:v>0.678583600697962</c:v>
                </c:pt>
                <c:pt idx="988">
                  <c:v>0.678591320097779</c:v>
                </c:pt>
                <c:pt idx="989">
                  <c:v>0.678599039497596</c:v>
                </c:pt>
                <c:pt idx="990">
                  <c:v>0.678606758897412</c:v>
                </c:pt>
                <c:pt idx="991">
                  <c:v>0.678614478297229</c:v>
                </c:pt>
                <c:pt idx="992">
                  <c:v>0.678622197697046</c:v>
                </c:pt>
                <c:pt idx="993">
                  <c:v>0.678629917096863</c:v>
                </c:pt>
                <c:pt idx="994">
                  <c:v>0.678637636496679</c:v>
                </c:pt>
                <c:pt idx="995">
                  <c:v>0.678645355896496</c:v>
                </c:pt>
                <c:pt idx="996">
                  <c:v>0.678653075296313</c:v>
                </c:pt>
                <c:pt idx="997">
                  <c:v>0.678660794696129</c:v>
                </c:pt>
                <c:pt idx="998">
                  <c:v>0.678668514095946</c:v>
                </c:pt>
                <c:pt idx="999">
                  <c:v>0.678676233495762</c:v>
                </c:pt>
                <c:pt idx="1000">
                  <c:v>0.678683952895579</c:v>
                </c:pt>
                <c:pt idx="1001">
                  <c:v>0.678691672295396</c:v>
                </c:pt>
                <c:pt idx="1002">
                  <c:v>0.678699391695212</c:v>
                </c:pt>
                <c:pt idx="1003">
                  <c:v>0.678707111095029</c:v>
                </c:pt>
                <c:pt idx="1004">
                  <c:v>0.678714830494846</c:v>
                </c:pt>
                <c:pt idx="1005">
                  <c:v>0.678722549894662</c:v>
                </c:pt>
                <c:pt idx="1006">
                  <c:v>0.678730269294479</c:v>
                </c:pt>
                <c:pt idx="1007">
                  <c:v>0.678737988694296</c:v>
                </c:pt>
                <c:pt idx="1008">
                  <c:v>0.678745708094113</c:v>
                </c:pt>
                <c:pt idx="1009">
                  <c:v>0.678753427493929</c:v>
                </c:pt>
                <c:pt idx="1010">
                  <c:v>0.678761146893746</c:v>
                </c:pt>
                <c:pt idx="1011">
                  <c:v>0.678768866293563</c:v>
                </c:pt>
                <c:pt idx="1012">
                  <c:v>0.678776585693379</c:v>
                </c:pt>
                <c:pt idx="1013">
                  <c:v>0.678784305093196</c:v>
                </c:pt>
                <c:pt idx="1014">
                  <c:v>0.678792024493012</c:v>
                </c:pt>
                <c:pt idx="1015">
                  <c:v>0.678799743892829</c:v>
                </c:pt>
                <c:pt idx="1016">
                  <c:v>0.678807463292646</c:v>
                </c:pt>
                <c:pt idx="1017">
                  <c:v>0.678815182692462</c:v>
                </c:pt>
                <c:pt idx="1018">
                  <c:v>0.678822902092279</c:v>
                </c:pt>
                <c:pt idx="1019">
                  <c:v>0.678830621492096</c:v>
                </c:pt>
                <c:pt idx="1020">
                  <c:v>0.678838340891912</c:v>
                </c:pt>
                <c:pt idx="1021">
                  <c:v>0.678846060291729</c:v>
                </c:pt>
                <c:pt idx="1022">
                  <c:v>0.678853779691546</c:v>
                </c:pt>
                <c:pt idx="1023">
                  <c:v>0.678861499091362</c:v>
                </c:pt>
                <c:pt idx="1024">
                  <c:v>0.678869218491179</c:v>
                </c:pt>
                <c:pt idx="1025">
                  <c:v>0.678876937890996</c:v>
                </c:pt>
                <c:pt idx="1026">
                  <c:v>0.678884657290812</c:v>
                </c:pt>
                <c:pt idx="1027">
                  <c:v>0.678892376690629</c:v>
                </c:pt>
                <c:pt idx="1028">
                  <c:v>0.678900096090446</c:v>
                </c:pt>
                <c:pt idx="1029">
                  <c:v>0.678907815490262</c:v>
                </c:pt>
                <c:pt idx="1030">
                  <c:v>0.678915534890079</c:v>
                </c:pt>
                <c:pt idx="1031">
                  <c:v>0.678923254289896</c:v>
                </c:pt>
                <c:pt idx="1032">
                  <c:v>0.678930973689712</c:v>
                </c:pt>
                <c:pt idx="1033">
                  <c:v>0.678938693089529</c:v>
                </c:pt>
                <c:pt idx="1034">
                  <c:v>0.678946412489346</c:v>
                </c:pt>
                <c:pt idx="1035">
                  <c:v>0.678954131889162</c:v>
                </c:pt>
                <c:pt idx="1036">
                  <c:v>0.678961851288979</c:v>
                </c:pt>
                <c:pt idx="1037">
                  <c:v>0.678969570688796</c:v>
                </c:pt>
                <c:pt idx="1038">
                  <c:v>0.678977290088612</c:v>
                </c:pt>
                <c:pt idx="1039">
                  <c:v>0.678985009488429</c:v>
                </c:pt>
                <c:pt idx="1040">
                  <c:v>0.678992728888246</c:v>
                </c:pt>
                <c:pt idx="1041">
                  <c:v>0.679000448288062</c:v>
                </c:pt>
                <c:pt idx="1042">
                  <c:v>0.679008167687879</c:v>
                </c:pt>
                <c:pt idx="1043">
                  <c:v>0.679015887087696</c:v>
                </c:pt>
                <c:pt idx="1044">
                  <c:v>0.679023606487512</c:v>
                </c:pt>
                <c:pt idx="1045">
                  <c:v>0.679031325887329</c:v>
                </c:pt>
                <c:pt idx="1046">
                  <c:v>0.679039045287146</c:v>
                </c:pt>
                <c:pt idx="1047">
                  <c:v>0.679046764686962</c:v>
                </c:pt>
                <c:pt idx="1048">
                  <c:v>0.679054484086779</c:v>
                </c:pt>
                <c:pt idx="1049">
                  <c:v>0.679062203486596</c:v>
                </c:pt>
                <c:pt idx="1050">
                  <c:v>0.679069922886412</c:v>
                </c:pt>
                <c:pt idx="1051">
                  <c:v>0.679077642286229</c:v>
                </c:pt>
                <c:pt idx="1052">
                  <c:v>0.679085361686046</c:v>
                </c:pt>
                <c:pt idx="1053">
                  <c:v>0.679093081085862</c:v>
                </c:pt>
                <c:pt idx="1054">
                  <c:v>0.679100800485679</c:v>
                </c:pt>
                <c:pt idx="1055">
                  <c:v>0.679108519885496</c:v>
                </c:pt>
                <c:pt idx="1056">
                  <c:v>0.679116239285312</c:v>
                </c:pt>
                <c:pt idx="1057">
                  <c:v>0.679123958685129</c:v>
                </c:pt>
                <c:pt idx="1058">
                  <c:v>0.679131678084946</c:v>
                </c:pt>
                <c:pt idx="1059">
                  <c:v>0.679139397484762</c:v>
                </c:pt>
                <c:pt idx="1060">
                  <c:v>0.679147116884579</c:v>
                </c:pt>
                <c:pt idx="1061">
                  <c:v>0.679154836284396</c:v>
                </c:pt>
                <c:pt idx="1062">
                  <c:v>0.679162555684212</c:v>
                </c:pt>
                <c:pt idx="1063">
                  <c:v>0.679170275084029</c:v>
                </c:pt>
                <c:pt idx="1064">
                  <c:v>0.679177994483845</c:v>
                </c:pt>
                <c:pt idx="1065">
                  <c:v>0.679185713883662</c:v>
                </c:pt>
                <c:pt idx="1066">
                  <c:v>0.679193433283479</c:v>
                </c:pt>
                <c:pt idx="1067">
                  <c:v>0.679201152683296</c:v>
                </c:pt>
                <c:pt idx="1068">
                  <c:v>0.679208872083112</c:v>
                </c:pt>
                <c:pt idx="1069">
                  <c:v>0.679216591482929</c:v>
                </c:pt>
                <c:pt idx="1070">
                  <c:v>0.679224310882746</c:v>
                </c:pt>
                <c:pt idx="1071">
                  <c:v>0.679232030282562</c:v>
                </c:pt>
                <c:pt idx="1072">
                  <c:v>0.679239749682379</c:v>
                </c:pt>
                <c:pt idx="1073">
                  <c:v>0.679247469082195</c:v>
                </c:pt>
                <c:pt idx="1074">
                  <c:v>0.679255188482012</c:v>
                </c:pt>
                <c:pt idx="1075">
                  <c:v>0.679262907881829</c:v>
                </c:pt>
                <c:pt idx="1076">
                  <c:v>0.679270627281646</c:v>
                </c:pt>
                <c:pt idx="1077">
                  <c:v>0.679278346681462</c:v>
                </c:pt>
                <c:pt idx="1078">
                  <c:v>0.679286066081279</c:v>
                </c:pt>
                <c:pt idx="1079">
                  <c:v>0.679293785481096</c:v>
                </c:pt>
                <c:pt idx="1080">
                  <c:v>0.679301504880912</c:v>
                </c:pt>
                <c:pt idx="1081">
                  <c:v>0.679309224280729</c:v>
                </c:pt>
                <c:pt idx="1082">
                  <c:v>0.679316943680546</c:v>
                </c:pt>
                <c:pt idx="1083">
                  <c:v>0.679324663080362</c:v>
                </c:pt>
                <c:pt idx="1084">
                  <c:v>0.679332382480179</c:v>
                </c:pt>
                <c:pt idx="1085">
                  <c:v>0.679340101879996</c:v>
                </c:pt>
                <c:pt idx="1086">
                  <c:v>0.679347821279812</c:v>
                </c:pt>
                <c:pt idx="1087">
                  <c:v>0.679355540679629</c:v>
                </c:pt>
                <c:pt idx="1088">
                  <c:v>0.679363260079446</c:v>
                </c:pt>
                <c:pt idx="1089">
                  <c:v>0.679370979479262</c:v>
                </c:pt>
                <c:pt idx="1090">
                  <c:v>0.679378698879079</c:v>
                </c:pt>
                <c:pt idx="1091">
                  <c:v>0.679386418278895</c:v>
                </c:pt>
                <c:pt idx="1092">
                  <c:v>0.679394137678712</c:v>
                </c:pt>
                <c:pt idx="1093">
                  <c:v>0.679401857078529</c:v>
                </c:pt>
                <c:pt idx="1094">
                  <c:v>0.679409576478345</c:v>
                </c:pt>
                <c:pt idx="1095">
                  <c:v>0.679417295878162</c:v>
                </c:pt>
                <c:pt idx="1096">
                  <c:v>0.679425015277979</c:v>
                </c:pt>
                <c:pt idx="1097">
                  <c:v>0.679432734677795</c:v>
                </c:pt>
                <c:pt idx="1098">
                  <c:v>0.679440454077612</c:v>
                </c:pt>
                <c:pt idx="1099">
                  <c:v>0.679448173477429</c:v>
                </c:pt>
                <c:pt idx="1100">
                  <c:v>0.679455892877246</c:v>
                </c:pt>
                <c:pt idx="1101">
                  <c:v>0.679463612277062</c:v>
                </c:pt>
                <c:pt idx="1102">
                  <c:v>0.679471331676879</c:v>
                </c:pt>
                <c:pt idx="1103">
                  <c:v>0.679479051076696</c:v>
                </c:pt>
                <c:pt idx="1104">
                  <c:v>0.679486770476512</c:v>
                </c:pt>
                <c:pt idx="1105">
                  <c:v>0.679494489876329</c:v>
                </c:pt>
                <c:pt idx="1106">
                  <c:v>0.679502209276146</c:v>
                </c:pt>
                <c:pt idx="1107">
                  <c:v>0.679509928675962</c:v>
                </c:pt>
                <c:pt idx="1108">
                  <c:v>0.679517648075779</c:v>
                </c:pt>
                <c:pt idx="1109">
                  <c:v>0.679525367475595</c:v>
                </c:pt>
                <c:pt idx="1110">
                  <c:v>0.679533086875412</c:v>
                </c:pt>
                <c:pt idx="1111">
                  <c:v>0.679540806275229</c:v>
                </c:pt>
                <c:pt idx="1112">
                  <c:v>0.679548525675046</c:v>
                </c:pt>
                <c:pt idx="1113">
                  <c:v>0.679556245074862</c:v>
                </c:pt>
                <c:pt idx="1114">
                  <c:v>0.679563964474679</c:v>
                </c:pt>
                <c:pt idx="1115">
                  <c:v>0.679571683874495</c:v>
                </c:pt>
                <c:pt idx="1116">
                  <c:v>0.679579403274312</c:v>
                </c:pt>
                <c:pt idx="1117">
                  <c:v>0.679587122674129</c:v>
                </c:pt>
                <c:pt idx="1118">
                  <c:v>0.679594842073945</c:v>
                </c:pt>
                <c:pt idx="1119">
                  <c:v>0.679602561473762</c:v>
                </c:pt>
                <c:pt idx="1120">
                  <c:v>0.679610280873579</c:v>
                </c:pt>
                <c:pt idx="1121">
                  <c:v>0.679618000273395</c:v>
                </c:pt>
                <c:pt idx="1122">
                  <c:v>0.679625719673212</c:v>
                </c:pt>
                <c:pt idx="1123">
                  <c:v>0.679633439073029</c:v>
                </c:pt>
                <c:pt idx="1124">
                  <c:v>0.679641158472845</c:v>
                </c:pt>
                <c:pt idx="1125">
                  <c:v>0.679648877872662</c:v>
                </c:pt>
                <c:pt idx="1126">
                  <c:v>0.679656597272479</c:v>
                </c:pt>
                <c:pt idx="1127">
                  <c:v>0.679664316672295</c:v>
                </c:pt>
                <c:pt idx="1128">
                  <c:v>0.679672036072112</c:v>
                </c:pt>
                <c:pt idx="1129">
                  <c:v>0.679679755471929</c:v>
                </c:pt>
                <c:pt idx="1130">
                  <c:v>0.679687474871746</c:v>
                </c:pt>
                <c:pt idx="1131">
                  <c:v>0.679695194271562</c:v>
                </c:pt>
                <c:pt idx="1132">
                  <c:v>0.679702913671379</c:v>
                </c:pt>
                <c:pt idx="1133">
                  <c:v>0.679710633071195</c:v>
                </c:pt>
                <c:pt idx="1134">
                  <c:v>0.679718352471012</c:v>
                </c:pt>
                <c:pt idx="1135">
                  <c:v>0.679726071870829</c:v>
                </c:pt>
                <c:pt idx="1136">
                  <c:v>0.679733791270645</c:v>
                </c:pt>
                <c:pt idx="1137">
                  <c:v>0.679741510670462</c:v>
                </c:pt>
                <c:pt idx="1138">
                  <c:v>0.679749230070279</c:v>
                </c:pt>
                <c:pt idx="1139">
                  <c:v>0.679756949470095</c:v>
                </c:pt>
                <c:pt idx="1140">
                  <c:v>0.679764668869912</c:v>
                </c:pt>
                <c:pt idx="1141">
                  <c:v>0.679772388269729</c:v>
                </c:pt>
                <c:pt idx="1142">
                  <c:v>0.679780107669545</c:v>
                </c:pt>
                <c:pt idx="1143">
                  <c:v>0.679787827069362</c:v>
                </c:pt>
                <c:pt idx="1144">
                  <c:v>0.679795546469179</c:v>
                </c:pt>
                <c:pt idx="1145">
                  <c:v>0.679803265868995</c:v>
                </c:pt>
                <c:pt idx="1146">
                  <c:v>0.679810985268812</c:v>
                </c:pt>
                <c:pt idx="1147">
                  <c:v>0.679818704668629</c:v>
                </c:pt>
                <c:pt idx="1148">
                  <c:v>0.679826424068445</c:v>
                </c:pt>
                <c:pt idx="1149">
                  <c:v>0.679834143468262</c:v>
                </c:pt>
                <c:pt idx="1150">
                  <c:v>0.679841862868079</c:v>
                </c:pt>
                <c:pt idx="1151">
                  <c:v>0.679849582267895</c:v>
                </c:pt>
                <c:pt idx="1152">
                  <c:v>0.679857301667712</c:v>
                </c:pt>
                <c:pt idx="1153">
                  <c:v>0.679865021067529</c:v>
                </c:pt>
                <c:pt idx="1154">
                  <c:v>0.679872740467345</c:v>
                </c:pt>
                <c:pt idx="1155">
                  <c:v>0.679880459867162</c:v>
                </c:pt>
                <c:pt idx="1156">
                  <c:v>0.679888179266979</c:v>
                </c:pt>
                <c:pt idx="1157">
                  <c:v>0.679895898666795</c:v>
                </c:pt>
                <c:pt idx="1158">
                  <c:v>0.679903618066612</c:v>
                </c:pt>
                <c:pt idx="1159">
                  <c:v>0.679911337466429</c:v>
                </c:pt>
                <c:pt idx="1160">
                  <c:v>0.679919056866245</c:v>
                </c:pt>
                <c:pt idx="1161">
                  <c:v>0.679926776266062</c:v>
                </c:pt>
                <c:pt idx="1162">
                  <c:v>0.679934495665879</c:v>
                </c:pt>
                <c:pt idx="1163">
                  <c:v>0.679942215065695</c:v>
                </c:pt>
                <c:pt idx="1164">
                  <c:v>0.679949934465512</c:v>
                </c:pt>
                <c:pt idx="1165">
                  <c:v>0.679957653865329</c:v>
                </c:pt>
                <c:pt idx="1166">
                  <c:v>0.679965373265145</c:v>
                </c:pt>
                <c:pt idx="1167">
                  <c:v>0.679973092664962</c:v>
                </c:pt>
                <c:pt idx="1168">
                  <c:v>0.679980812064779</c:v>
                </c:pt>
                <c:pt idx="1169">
                  <c:v>0.679988531464595</c:v>
                </c:pt>
                <c:pt idx="1170">
                  <c:v>0.679996250864412</c:v>
                </c:pt>
                <c:pt idx="1171">
                  <c:v>0.680003970264229</c:v>
                </c:pt>
                <c:pt idx="1172">
                  <c:v>0.680011689664045</c:v>
                </c:pt>
                <c:pt idx="1173">
                  <c:v>0.680019409063862</c:v>
                </c:pt>
                <c:pt idx="1174">
                  <c:v>0.680027128463679</c:v>
                </c:pt>
                <c:pt idx="1175">
                  <c:v>0.680034847863495</c:v>
                </c:pt>
                <c:pt idx="1176">
                  <c:v>0.680042567263312</c:v>
                </c:pt>
                <c:pt idx="1177">
                  <c:v>0.680050286663129</c:v>
                </c:pt>
                <c:pt idx="1178">
                  <c:v>0.680058006062945</c:v>
                </c:pt>
                <c:pt idx="1179">
                  <c:v>0.680065725462762</c:v>
                </c:pt>
                <c:pt idx="1180">
                  <c:v>0.680073444862579</c:v>
                </c:pt>
                <c:pt idx="1181">
                  <c:v>0.680081164262395</c:v>
                </c:pt>
                <c:pt idx="1182">
                  <c:v>0.680088883662212</c:v>
                </c:pt>
                <c:pt idx="1183">
                  <c:v>0.680096603062029</c:v>
                </c:pt>
                <c:pt idx="1184">
                  <c:v>0.680104322461845</c:v>
                </c:pt>
                <c:pt idx="1185">
                  <c:v>0.680112041861662</c:v>
                </c:pt>
                <c:pt idx="1186">
                  <c:v>0.680119761261479</c:v>
                </c:pt>
                <c:pt idx="1187">
                  <c:v>0.680127480661295</c:v>
                </c:pt>
                <c:pt idx="1188">
                  <c:v>0.680135200061112</c:v>
                </c:pt>
                <c:pt idx="1189">
                  <c:v>0.680142919460929</c:v>
                </c:pt>
                <c:pt idx="1190">
                  <c:v>0.680150638860745</c:v>
                </c:pt>
                <c:pt idx="1191">
                  <c:v>0.680158358260562</c:v>
                </c:pt>
                <c:pt idx="1192">
                  <c:v>0.680166077660379</c:v>
                </c:pt>
                <c:pt idx="1193">
                  <c:v>0.680173797060195</c:v>
                </c:pt>
                <c:pt idx="1194">
                  <c:v>0.680181516460012</c:v>
                </c:pt>
                <c:pt idx="1195">
                  <c:v>0.680189235859829</c:v>
                </c:pt>
                <c:pt idx="1196">
                  <c:v>0.680196955259645</c:v>
                </c:pt>
                <c:pt idx="1197">
                  <c:v>0.680204674659462</c:v>
                </c:pt>
                <c:pt idx="1198">
                  <c:v>0.680212394059279</c:v>
                </c:pt>
                <c:pt idx="1199">
                  <c:v>0.680220113459095</c:v>
                </c:pt>
                <c:pt idx="1200">
                  <c:v>0.680227832858912</c:v>
                </c:pt>
                <c:pt idx="1201">
                  <c:v>0.680235552258729</c:v>
                </c:pt>
                <c:pt idx="1202">
                  <c:v>0.680243271658545</c:v>
                </c:pt>
                <c:pt idx="1203">
                  <c:v>0.680250991058362</c:v>
                </c:pt>
                <c:pt idx="1204">
                  <c:v>0.680258710458179</c:v>
                </c:pt>
                <c:pt idx="1205">
                  <c:v>0.680266429857995</c:v>
                </c:pt>
                <c:pt idx="1206">
                  <c:v>0.680274149257812</c:v>
                </c:pt>
                <c:pt idx="1207">
                  <c:v>0.680281868657629</c:v>
                </c:pt>
                <c:pt idx="1208">
                  <c:v>0.680289588057445</c:v>
                </c:pt>
                <c:pt idx="1209">
                  <c:v>0.680297307457262</c:v>
                </c:pt>
                <c:pt idx="1210">
                  <c:v>0.680305026857079</c:v>
                </c:pt>
                <c:pt idx="1211">
                  <c:v>0.680312746256895</c:v>
                </c:pt>
                <c:pt idx="1212">
                  <c:v>0.680320465656712</c:v>
                </c:pt>
                <c:pt idx="1213">
                  <c:v>0.680328185056528</c:v>
                </c:pt>
                <c:pt idx="1214">
                  <c:v>0.680335904456345</c:v>
                </c:pt>
                <c:pt idx="1215">
                  <c:v>0.680343623856162</c:v>
                </c:pt>
                <c:pt idx="1216">
                  <c:v>0.680351343255979</c:v>
                </c:pt>
                <c:pt idx="1217">
                  <c:v>0.680359062655795</c:v>
                </c:pt>
                <c:pt idx="1218">
                  <c:v>0.680366782055612</c:v>
                </c:pt>
                <c:pt idx="1219">
                  <c:v>0.680374501455429</c:v>
                </c:pt>
                <c:pt idx="1220">
                  <c:v>0.680382220855245</c:v>
                </c:pt>
                <c:pt idx="1221">
                  <c:v>0.680389940255062</c:v>
                </c:pt>
                <c:pt idx="1222">
                  <c:v>0.680397659654879</c:v>
                </c:pt>
                <c:pt idx="1223">
                  <c:v>0.680405379054695</c:v>
                </c:pt>
                <c:pt idx="1224">
                  <c:v>0.680413098454512</c:v>
                </c:pt>
                <c:pt idx="1225">
                  <c:v>0.680420817854329</c:v>
                </c:pt>
                <c:pt idx="1226">
                  <c:v>0.680428537254145</c:v>
                </c:pt>
                <c:pt idx="1227">
                  <c:v>0.680436256653962</c:v>
                </c:pt>
                <c:pt idx="1228">
                  <c:v>0.680443976053778</c:v>
                </c:pt>
                <c:pt idx="1229">
                  <c:v>0.680451695453595</c:v>
                </c:pt>
                <c:pt idx="1230">
                  <c:v>0.680459414853412</c:v>
                </c:pt>
                <c:pt idx="1231">
                  <c:v>0.680467134253229</c:v>
                </c:pt>
                <c:pt idx="1232">
                  <c:v>0.680474853653045</c:v>
                </c:pt>
                <c:pt idx="1233">
                  <c:v>0.680482573052862</c:v>
                </c:pt>
                <c:pt idx="1234">
                  <c:v>0.680490292452679</c:v>
                </c:pt>
                <c:pt idx="1235">
                  <c:v>0.680498011852495</c:v>
                </c:pt>
                <c:pt idx="1236">
                  <c:v>0.680505731252312</c:v>
                </c:pt>
                <c:pt idx="1237">
                  <c:v>0.680513450652128</c:v>
                </c:pt>
                <c:pt idx="1238">
                  <c:v>0.680521170051945</c:v>
                </c:pt>
                <c:pt idx="1239">
                  <c:v>0.680528889451762</c:v>
                </c:pt>
                <c:pt idx="1240">
                  <c:v>0.680536608851578</c:v>
                </c:pt>
                <c:pt idx="1241">
                  <c:v>0.680544328251395</c:v>
                </c:pt>
                <c:pt idx="1242">
                  <c:v>0.680552047651212</c:v>
                </c:pt>
                <c:pt idx="1243">
                  <c:v>0.680559767051028</c:v>
                </c:pt>
                <c:pt idx="1244">
                  <c:v>0.680567486450845</c:v>
                </c:pt>
                <c:pt idx="1245">
                  <c:v>0.680575205850662</c:v>
                </c:pt>
                <c:pt idx="1246">
                  <c:v>0.680582925250478</c:v>
                </c:pt>
                <c:pt idx="1247">
                  <c:v>0.680590644650295</c:v>
                </c:pt>
                <c:pt idx="1248">
                  <c:v>0.680598364050112</c:v>
                </c:pt>
                <c:pt idx="1249">
                  <c:v>0.680606083449929</c:v>
                </c:pt>
                <c:pt idx="1250">
                  <c:v>0.680613802849745</c:v>
                </c:pt>
                <c:pt idx="1251">
                  <c:v>0.680621522249562</c:v>
                </c:pt>
                <c:pt idx="1252">
                  <c:v>0.680629241649378</c:v>
                </c:pt>
                <c:pt idx="1253">
                  <c:v>0.680636961049195</c:v>
                </c:pt>
                <c:pt idx="1254">
                  <c:v>0.680644680449012</c:v>
                </c:pt>
                <c:pt idx="1255">
                  <c:v>0.680652399848828</c:v>
                </c:pt>
                <c:pt idx="1256">
                  <c:v>0.680660119248645</c:v>
                </c:pt>
                <c:pt idx="1257">
                  <c:v>0.680667838648462</c:v>
                </c:pt>
                <c:pt idx="1258">
                  <c:v>0.680675558048278</c:v>
                </c:pt>
                <c:pt idx="1259">
                  <c:v>0.680683277448095</c:v>
                </c:pt>
                <c:pt idx="1260">
                  <c:v>0.680690996847912</c:v>
                </c:pt>
                <c:pt idx="1261">
                  <c:v>0.680698716247728</c:v>
                </c:pt>
                <c:pt idx="1262">
                  <c:v>0.680706435647545</c:v>
                </c:pt>
                <c:pt idx="1263">
                  <c:v>0.680714155047362</c:v>
                </c:pt>
                <c:pt idx="1264">
                  <c:v>0.680721874447178</c:v>
                </c:pt>
                <c:pt idx="1265">
                  <c:v>0.680729593846995</c:v>
                </c:pt>
                <c:pt idx="1266">
                  <c:v>0.680737313246812</c:v>
                </c:pt>
                <c:pt idx="1267">
                  <c:v>0.680745032646628</c:v>
                </c:pt>
                <c:pt idx="1268">
                  <c:v>0.680752752046445</c:v>
                </c:pt>
                <c:pt idx="1269">
                  <c:v>0.680760471446262</c:v>
                </c:pt>
                <c:pt idx="1270">
                  <c:v>0.680768190846078</c:v>
                </c:pt>
                <c:pt idx="1271">
                  <c:v>0.680775910245895</c:v>
                </c:pt>
                <c:pt idx="1272">
                  <c:v>0.680783629645712</c:v>
                </c:pt>
                <c:pt idx="1273">
                  <c:v>0.680791349045528</c:v>
                </c:pt>
                <c:pt idx="1274">
                  <c:v>0.680799068445345</c:v>
                </c:pt>
                <c:pt idx="1275">
                  <c:v>0.680806787845162</c:v>
                </c:pt>
                <c:pt idx="1276">
                  <c:v>0.680814507244978</c:v>
                </c:pt>
                <c:pt idx="1277">
                  <c:v>0.680822226644795</c:v>
                </c:pt>
                <c:pt idx="1278">
                  <c:v>0.680829946044612</c:v>
                </c:pt>
                <c:pt idx="1279">
                  <c:v>0.680837665444428</c:v>
                </c:pt>
                <c:pt idx="1280">
                  <c:v>0.680845384844245</c:v>
                </c:pt>
                <c:pt idx="1281">
                  <c:v>0.680853104244062</c:v>
                </c:pt>
                <c:pt idx="1282">
                  <c:v>0.680860823643878</c:v>
                </c:pt>
                <c:pt idx="1283">
                  <c:v>0.680868543043695</c:v>
                </c:pt>
                <c:pt idx="1284">
                  <c:v>0.680876262443512</c:v>
                </c:pt>
                <c:pt idx="1285">
                  <c:v>0.680883981843328</c:v>
                </c:pt>
                <c:pt idx="1286">
                  <c:v>0.680891701243145</c:v>
                </c:pt>
                <c:pt idx="1287">
                  <c:v>0.680899420642962</c:v>
                </c:pt>
                <c:pt idx="1288">
                  <c:v>0.680907140042778</c:v>
                </c:pt>
                <c:pt idx="1289">
                  <c:v>0.680914859442595</c:v>
                </c:pt>
                <c:pt idx="1290">
                  <c:v>0.680922578842412</c:v>
                </c:pt>
                <c:pt idx="1291">
                  <c:v>0.680930298242228</c:v>
                </c:pt>
                <c:pt idx="1292">
                  <c:v>0.680938017642045</c:v>
                </c:pt>
                <c:pt idx="1293">
                  <c:v>0.680945737041862</c:v>
                </c:pt>
                <c:pt idx="1294">
                  <c:v>0.680953456441678</c:v>
                </c:pt>
                <c:pt idx="1295">
                  <c:v>0.680961175841495</c:v>
                </c:pt>
                <c:pt idx="1296">
                  <c:v>0.680968895241312</c:v>
                </c:pt>
                <c:pt idx="1297">
                  <c:v>0.680976614641128</c:v>
                </c:pt>
                <c:pt idx="1298">
                  <c:v>0.680984334040945</c:v>
                </c:pt>
                <c:pt idx="1299">
                  <c:v>0.680992053440762</c:v>
                </c:pt>
                <c:pt idx="1300">
                  <c:v>0.680999772840578</c:v>
                </c:pt>
                <c:pt idx="1301">
                  <c:v>0.681007492240395</c:v>
                </c:pt>
                <c:pt idx="1302">
                  <c:v>0.681015211640212</c:v>
                </c:pt>
                <c:pt idx="1303">
                  <c:v>0.681022931040028</c:v>
                </c:pt>
                <c:pt idx="1304">
                  <c:v>0.681030650439845</c:v>
                </c:pt>
                <c:pt idx="1305">
                  <c:v>0.681038369839662</c:v>
                </c:pt>
                <c:pt idx="1306">
                  <c:v>0.681046089239478</c:v>
                </c:pt>
                <c:pt idx="1307">
                  <c:v>0.681053808639295</c:v>
                </c:pt>
                <c:pt idx="1308">
                  <c:v>0.681061528039112</c:v>
                </c:pt>
                <c:pt idx="1309">
                  <c:v>0.681069247438928</c:v>
                </c:pt>
                <c:pt idx="1310">
                  <c:v>0.681076966838745</c:v>
                </c:pt>
                <c:pt idx="1311">
                  <c:v>0.681084686238562</c:v>
                </c:pt>
                <c:pt idx="1312">
                  <c:v>0.681092405638378</c:v>
                </c:pt>
                <c:pt idx="1313">
                  <c:v>0.681100125038195</c:v>
                </c:pt>
                <c:pt idx="1314">
                  <c:v>0.681107844438012</c:v>
                </c:pt>
                <c:pt idx="1315">
                  <c:v>0.681115563837828</c:v>
                </c:pt>
                <c:pt idx="1316">
                  <c:v>0.681123283237645</c:v>
                </c:pt>
                <c:pt idx="1317">
                  <c:v>0.681131002637462</c:v>
                </c:pt>
                <c:pt idx="1318">
                  <c:v>0.681138722037278</c:v>
                </c:pt>
                <c:pt idx="1319">
                  <c:v>0.681146441437095</c:v>
                </c:pt>
                <c:pt idx="1320">
                  <c:v>0.681154160836912</c:v>
                </c:pt>
                <c:pt idx="1321">
                  <c:v>0.681161880236728</c:v>
                </c:pt>
                <c:pt idx="1322">
                  <c:v>0.681169599636545</c:v>
                </c:pt>
                <c:pt idx="1323">
                  <c:v>0.681177319036362</c:v>
                </c:pt>
                <c:pt idx="1324">
                  <c:v>0.681185038436178</c:v>
                </c:pt>
                <c:pt idx="1325">
                  <c:v>0.681192757835995</c:v>
                </c:pt>
                <c:pt idx="1326">
                  <c:v>0.681200477235812</c:v>
                </c:pt>
                <c:pt idx="1327">
                  <c:v>0.681208196635628</c:v>
                </c:pt>
                <c:pt idx="1328">
                  <c:v>0.681215916035445</c:v>
                </c:pt>
                <c:pt idx="1329">
                  <c:v>0.681223635435262</c:v>
                </c:pt>
                <c:pt idx="1330">
                  <c:v>0.681231354835078</c:v>
                </c:pt>
                <c:pt idx="1331">
                  <c:v>0.681239074234895</c:v>
                </c:pt>
                <c:pt idx="1332">
                  <c:v>0.681246793634712</c:v>
                </c:pt>
                <c:pt idx="1333">
                  <c:v>0.681254513034528</c:v>
                </c:pt>
                <c:pt idx="1334">
                  <c:v>0.681262232434345</c:v>
                </c:pt>
                <c:pt idx="1335">
                  <c:v>0.681269951834161</c:v>
                </c:pt>
                <c:pt idx="1336">
                  <c:v>0.681277671233978</c:v>
                </c:pt>
                <c:pt idx="1337">
                  <c:v>0.681285390633795</c:v>
                </c:pt>
                <c:pt idx="1338">
                  <c:v>0.681293110033612</c:v>
                </c:pt>
                <c:pt idx="1339">
                  <c:v>0.681300829433428</c:v>
                </c:pt>
                <c:pt idx="1340">
                  <c:v>0.681308548833245</c:v>
                </c:pt>
                <c:pt idx="1341">
                  <c:v>0.681316268233062</c:v>
                </c:pt>
                <c:pt idx="1342">
                  <c:v>0.681323987632878</c:v>
                </c:pt>
                <c:pt idx="1343">
                  <c:v>0.681331707032695</c:v>
                </c:pt>
                <c:pt idx="1344">
                  <c:v>0.681339426432512</c:v>
                </c:pt>
                <c:pt idx="1345">
                  <c:v>0.681347145832328</c:v>
                </c:pt>
                <c:pt idx="1346">
                  <c:v>0.681354865232145</c:v>
                </c:pt>
                <c:pt idx="1347">
                  <c:v>0.681362584631962</c:v>
                </c:pt>
                <c:pt idx="1348">
                  <c:v>0.681370304031778</c:v>
                </c:pt>
                <c:pt idx="1349">
                  <c:v>0.681378023431595</c:v>
                </c:pt>
                <c:pt idx="1350">
                  <c:v>0.681385742831412</c:v>
                </c:pt>
                <c:pt idx="1351">
                  <c:v>0.681393462231228</c:v>
                </c:pt>
                <c:pt idx="1352">
                  <c:v>0.681401181631045</c:v>
                </c:pt>
                <c:pt idx="1353">
                  <c:v>0.681408901030862</c:v>
                </c:pt>
                <c:pt idx="1354">
                  <c:v>0.681416620430678</c:v>
                </c:pt>
                <c:pt idx="1355">
                  <c:v>0.681424339830495</c:v>
                </c:pt>
                <c:pt idx="1356">
                  <c:v>0.681432059230311</c:v>
                </c:pt>
                <c:pt idx="1357">
                  <c:v>0.681439778630128</c:v>
                </c:pt>
                <c:pt idx="1358">
                  <c:v>0.681447498029945</c:v>
                </c:pt>
                <c:pt idx="1359">
                  <c:v>0.681455217429762</c:v>
                </c:pt>
                <c:pt idx="1360">
                  <c:v>0.681462936829578</c:v>
                </c:pt>
                <c:pt idx="1361">
                  <c:v>0.681470656229395</c:v>
                </c:pt>
                <c:pt idx="1362">
                  <c:v>0.681478375629211</c:v>
                </c:pt>
                <c:pt idx="1363">
                  <c:v>0.681486095029028</c:v>
                </c:pt>
                <c:pt idx="1364">
                  <c:v>0.681493814428845</c:v>
                </c:pt>
                <c:pt idx="1365">
                  <c:v>0.681501533828661</c:v>
                </c:pt>
                <c:pt idx="1366">
                  <c:v>0.681509253228478</c:v>
                </c:pt>
                <c:pt idx="1367">
                  <c:v>0.681516972628295</c:v>
                </c:pt>
                <c:pt idx="1368">
                  <c:v>0.681524692028111</c:v>
                </c:pt>
                <c:pt idx="1369">
                  <c:v>0.681532411427928</c:v>
                </c:pt>
                <c:pt idx="1370">
                  <c:v>0.681540130827745</c:v>
                </c:pt>
                <c:pt idx="1371">
                  <c:v>0.681547850227562</c:v>
                </c:pt>
                <c:pt idx="1372">
                  <c:v>0.681555569627378</c:v>
                </c:pt>
                <c:pt idx="1373">
                  <c:v>0.681563289027195</c:v>
                </c:pt>
                <c:pt idx="1374">
                  <c:v>0.681571008427011</c:v>
                </c:pt>
                <c:pt idx="1375">
                  <c:v>0.681578727826828</c:v>
                </c:pt>
                <c:pt idx="1376">
                  <c:v>0.681586447226645</c:v>
                </c:pt>
                <c:pt idx="1377">
                  <c:v>0.681594166626461</c:v>
                </c:pt>
                <c:pt idx="1378">
                  <c:v>0.681601886026278</c:v>
                </c:pt>
                <c:pt idx="1379">
                  <c:v>0.681609605426095</c:v>
                </c:pt>
                <c:pt idx="1380">
                  <c:v>0.681617324825911</c:v>
                </c:pt>
                <c:pt idx="1381">
                  <c:v>0.681625044225728</c:v>
                </c:pt>
                <c:pt idx="1382">
                  <c:v>0.681632763625545</c:v>
                </c:pt>
                <c:pt idx="1383">
                  <c:v>0.681640483025361</c:v>
                </c:pt>
                <c:pt idx="1384">
                  <c:v>0.681648202425178</c:v>
                </c:pt>
                <c:pt idx="1385">
                  <c:v>0.681655921824995</c:v>
                </c:pt>
                <c:pt idx="1386">
                  <c:v>0.681663641224811</c:v>
                </c:pt>
                <c:pt idx="1387">
                  <c:v>0.681671360624628</c:v>
                </c:pt>
                <c:pt idx="1388">
                  <c:v>0.681679080024445</c:v>
                </c:pt>
                <c:pt idx="1389">
                  <c:v>0.681686799424262</c:v>
                </c:pt>
                <c:pt idx="1390">
                  <c:v>0.681694518824078</c:v>
                </c:pt>
                <c:pt idx="1391">
                  <c:v>0.681702238223895</c:v>
                </c:pt>
                <c:pt idx="1392">
                  <c:v>0.681709957623711</c:v>
                </c:pt>
                <c:pt idx="1393">
                  <c:v>0.681717677023528</c:v>
                </c:pt>
                <c:pt idx="1394">
                  <c:v>0.681725396423345</c:v>
                </c:pt>
                <c:pt idx="1395">
                  <c:v>0.681733115823162</c:v>
                </c:pt>
                <c:pt idx="1396">
                  <c:v>0.681740835222978</c:v>
                </c:pt>
                <c:pt idx="1397">
                  <c:v>0.681748554622795</c:v>
                </c:pt>
                <c:pt idx="1398">
                  <c:v>0.681756274022611</c:v>
                </c:pt>
                <c:pt idx="1399">
                  <c:v>0.681763993422428</c:v>
                </c:pt>
                <c:pt idx="1400">
                  <c:v>0.681771712822245</c:v>
                </c:pt>
                <c:pt idx="1401">
                  <c:v>0.681779432222061</c:v>
                </c:pt>
                <c:pt idx="1402">
                  <c:v>0.681787151621878</c:v>
                </c:pt>
                <c:pt idx="1403">
                  <c:v>0.681794871021695</c:v>
                </c:pt>
                <c:pt idx="1404">
                  <c:v>0.681802590421511</c:v>
                </c:pt>
                <c:pt idx="1405">
                  <c:v>0.681810309821328</c:v>
                </c:pt>
                <c:pt idx="1406">
                  <c:v>0.681818029221145</c:v>
                </c:pt>
                <c:pt idx="1407">
                  <c:v>0.681825748620961</c:v>
                </c:pt>
                <c:pt idx="1408">
                  <c:v>0.681833468020778</c:v>
                </c:pt>
                <c:pt idx="1409">
                  <c:v>0.681841187420595</c:v>
                </c:pt>
                <c:pt idx="1410">
                  <c:v>0.681848906820411</c:v>
                </c:pt>
                <c:pt idx="1411">
                  <c:v>0.681856626220228</c:v>
                </c:pt>
                <c:pt idx="1412">
                  <c:v>0.681864345620045</c:v>
                </c:pt>
                <c:pt idx="1413">
                  <c:v>0.681872065019861</c:v>
                </c:pt>
                <c:pt idx="1414">
                  <c:v>0.681879784419678</c:v>
                </c:pt>
                <c:pt idx="1415">
                  <c:v>0.681887503819495</c:v>
                </c:pt>
                <c:pt idx="1416">
                  <c:v>0.681895223219311</c:v>
                </c:pt>
                <c:pt idx="1417">
                  <c:v>0.681902942619128</c:v>
                </c:pt>
                <c:pt idx="1418">
                  <c:v>0.681910662018945</c:v>
                </c:pt>
                <c:pt idx="1419">
                  <c:v>0.681918381418761</c:v>
                </c:pt>
                <c:pt idx="1420">
                  <c:v>0.681926100818578</c:v>
                </c:pt>
                <c:pt idx="1421">
                  <c:v>0.681933820218395</c:v>
                </c:pt>
                <c:pt idx="1422">
                  <c:v>0.681941539618211</c:v>
                </c:pt>
                <c:pt idx="1423">
                  <c:v>0.681949259018028</c:v>
                </c:pt>
                <c:pt idx="1424">
                  <c:v>0.681956978417845</c:v>
                </c:pt>
                <c:pt idx="1425">
                  <c:v>0.681964697817661</c:v>
                </c:pt>
                <c:pt idx="1426">
                  <c:v>0.681972417217478</c:v>
                </c:pt>
                <c:pt idx="1427">
                  <c:v>0.681980136617295</c:v>
                </c:pt>
                <c:pt idx="1428">
                  <c:v>0.681987856017111</c:v>
                </c:pt>
                <c:pt idx="1429">
                  <c:v>0.681995575416928</c:v>
                </c:pt>
                <c:pt idx="1430">
                  <c:v>0.682003294816745</c:v>
                </c:pt>
                <c:pt idx="1431">
                  <c:v>0.682011014216561</c:v>
                </c:pt>
                <c:pt idx="1432">
                  <c:v>0.682018733616378</c:v>
                </c:pt>
                <c:pt idx="1433">
                  <c:v>0.682026453016195</c:v>
                </c:pt>
                <c:pt idx="1434">
                  <c:v>0.682034172416011</c:v>
                </c:pt>
                <c:pt idx="1435">
                  <c:v>0.682041891815828</c:v>
                </c:pt>
                <c:pt idx="1436">
                  <c:v>0.682049611215645</c:v>
                </c:pt>
                <c:pt idx="1437">
                  <c:v>0.682057330615461</c:v>
                </c:pt>
                <c:pt idx="1438">
                  <c:v>0.682065050015278</c:v>
                </c:pt>
                <c:pt idx="1439">
                  <c:v>0.682072769415095</c:v>
                </c:pt>
                <c:pt idx="1440">
                  <c:v>0.682080488814911</c:v>
                </c:pt>
                <c:pt idx="1441">
                  <c:v>0.682088208214728</c:v>
                </c:pt>
                <c:pt idx="1442">
                  <c:v>0.682095927614545</c:v>
                </c:pt>
                <c:pt idx="1443">
                  <c:v>0.682103647014361</c:v>
                </c:pt>
                <c:pt idx="1444">
                  <c:v>0.682111366414178</c:v>
                </c:pt>
                <c:pt idx="1445">
                  <c:v>0.682119085813995</c:v>
                </c:pt>
                <c:pt idx="1446">
                  <c:v>0.682126805213811</c:v>
                </c:pt>
                <c:pt idx="1447">
                  <c:v>0.682134524613628</c:v>
                </c:pt>
                <c:pt idx="1448">
                  <c:v>0.682142244013445</c:v>
                </c:pt>
                <c:pt idx="1449">
                  <c:v>0.682149963413261</c:v>
                </c:pt>
                <c:pt idx="1450">
                  <c:v>0.682157682813078</c:v>
                </c:pt>
                <c:pt idx="1451">
                  <c:v>0.682165402212895</c:v>
                </c:pt>
                <c:pt idx="1452">
                  <c:v>0.682173121612711</c:v>
                </c:pt>
                <c:pt idx="1453">
                  <c:v>0.682180841012528</c:v>
                </c:pt>
                <c:pt idx="1454">
                  <c:v>0.682188560412345</c:v>
                </c:pt>
                <c:pt idx="1455">
                  <c:v>0.682196279812161</c:v>
                </c:pt>
                <c:pt idx="1456">
                  <c:v>0.682203999211978</c:v>
                </c:pt>
                <c:pt idx="1457">
                  <c:v>0.682211718611795</c:v>
                </c:pt>
                <c:pt idx="1458">
                  <c:v>0.682219438011611</c:v>
                </c:pt>
                <c:pt idx="1459">
                  <c:v>0.682227157411428</c:v>
                </c:pt>
                <c:pt idx="1460">
                  <c:v>0.682234876811245</c:v>
                </c:pt>
                <c:pt idx="1461">
                  <c:v>0.682242596211061</c:v>
                </c:pt>
                <c:pt idx="1462">
                  <c:v>0.682250315610878</c:v>
                </c:pt>
                <c:pt idx="1463">
                  <c:v>0.682258035010695</c:v>
                </c:pt>
                <c:pt idx="1464">
                  <c:v>0.682265754410511</c:v>
                </c:pt>
                <c:pt idx="1465">
                  <c:v>0.682273473810328</c:v>
                </c:pt>
                <c:pt idx="1466">
                  <c:v>0.682281193210145</c:v>
                </c:pt>
                <c:pt idx="1467">
                  <c:v>0.682288912609961</c:v>
                </c:pt>
                <c:pt idx="1468">
                  <c:v>0.682296632009778</c:v>
                </c:pt>
                <c:pt idx="1469">
                  <c:v>0.682304351409595</c:v>
                </c:pt>
                <c:pt idx="1470">
                  <c:v>0.682312070809411</c:v>
                </c:pt>
                <c:pt idx="1471">
                  <c:v>0.682319790209228</c:v>
                </c:pt>
                <c:pt idx="1472">
                  <c:v>0.682327509609045</c:v>
                </c:pt>
                <c:pt idx="1473">
                  <c:v>0.682335229008861</c:v>
                </c:pt>
                <c:pt idx="1474">
                  <c:v>0.682342948408678</c:v>
                </c:pt>
                <c:pt idx="1475">
                  <c:v>0.682350667808495</c:v>
                </c:pt>
                <c:pt idx="1476">
                  <c:v>0.682358387208311</c:v>
                </c:pt>
                <c:pt idx="1477">
                  <c:v>0.682366106608128</c:v>
                </c:pt>
                <c:pt idx="1478">
                  <c:v>0.682373826007945</c:v>
                </c:pt>
                <c:pt idx="1479">
                  <c:v>0.682381545407761</c:v>
                </c:pt>
                <c:pt idx="1480">
                  <c:v>0.682389264807578</c:v>
                </c:pt>
                <c:pt idx="1481">
                  <c:v>0.682396984207395</c:v>
                </c:pt>
                <c:pt idx="1482">
                  <c:v>0.682404703607211</c:v>
                </c:pt>
                <c:pt idx="1483">
                  <c:v>0.682412423007028</c:v>
                </c:pt>
                <c:pt idx="1484">
                  <c:v>0.682420142406845</c:v>
                </c:pt>
                <c:pt idx="1485">
                  <c:v>0.682427861806661</c:v>
                </c:pt>
                <c:pt idx="1486">
                  <c:v>0.682435581206478</c:v>
                </c:pt>
                <c:pt idx="1487">
                  <c:v>0.682443300606295</c:v>
                </c:pt>
                <c:pt idx="1488">
                  <c:v>0.682451020006111</c:v>
                </c:pt>
                <c:pt idx="1489">
                  <c:v>0.682458739405928</c:v>
                </c:pt>
                <c:pt idx="1490">
                  <c:v>0.682466458805745</c:v>
                </c:pt>
                <c:pt idx="1491">
                  <c:v>0.682474178205561</c:v>
                </c:pt>
                <c:pt idx="1492">
                  <c:v>0.682481897605378</c:v>
                </c:pt>
                <c:pt idx="1493">
                  <c:v>0.682489617005195</c:v>
                </c:pt>
                <c:pt idx="1494">
                  <c:v>0.682497336405011</c:v>
                </c:pt>
                <c:pt idx="1495">
                  <c:v>0.682505055804828</c:v>
                </c:pt>
                <c:pt idx="1496">
                  <c:v>0.682512775204645</c:v>
                </c:pt>
                <c:pt idx="1497">
                  <c:v>0.682520494604461</c:v>
                </c:pt>
                <c:pt idx="1498">
                  <c:v>0.682528214004278</c:v>
                </c:pt>
                <c:pt idx="1499">
                  <c:v>0.682535933404095</c:v>
                </c:pt>
                <c:pt idx="1500">
                  <c:v>0.682543652803911</c:v>
                </c:pt>
                <c:pt idx="1501">
                  <c:v>0.682551372203728</c:v>
                </c:pt>
                <c:pt idx="1502">
                  <c:v>0.682559091603545</c:v>
                </c:pt>
                <c:pt idx="1503">
                  <c:v>0.682566811003361</c:v>
                </c:pt>
                <c:pt idx="1504">
                  <c:v>0.682574530403178</c:v>
                </c:pt>
                <c:pt idx="1505">
                  <c:v>0.682582249802994</c:v>
                </c:pt>
                <c:pt idx="1506">
                  <c:v>0.682589969202811</c:v>
                </c:pt>
                <c:pt idx="1507">
                  <c:v>0.682597688602628</c:v>
                </c:pt>
                <c:pt idx="1508">
                  <c:v>0.682605408002445</c:v>
                </c:pt>
                <c:pt idx="1509">
                  <c:v>0.682613127402261</c:v>
                </c:pt>
                <c:pt idx="1510">
                  <c:v>0.682620846802078</c:v>
                </c:pt>
                <c:pt idx="1511">
                  <c:v>0.682628566201895</c:v>
                </c:pt>
                <c:pt idx="1512">
                  <c:v>0.682636285601711</c:v>
                </c:pt>
                <c:pt idx="1513">
                  <c:v>0.682644005001528</c:v>
                </c:pt>
                <c:pt idx="1514">
                  <c:v>0.682651724401345</c:v>
                </c:pt>
                <c:pt idx="1515">
                  <c:v>0.682659443801161</c:v>
                </c:pt>
                <c:pt idx="1516">
                  <c:v>0.682667163200978</c:v>
                </c:pt>
                <c:pt idx="1517">
                  <c:v>0.682674882600795</c:v>
                </c:pt>
                <c:pt idx="1518">
                  <c:v>0.682682602000611</c:v>
                </c:pt>
                <c:pt idx="1519">
                  <c:v>0.682690321400428</c:v>
                </c:pt>
                <c:pt idx="1520">
                  <c:v>0.682698040800244</c:v>
                </c:pt>
                <c:pt idx="1521">
                  <c:v>0.682705760200061</c:v>
                </c:pt>
                <c:pt idx="1522">
                  <c:v>0.682713479599878</c:v>
                </c:pt>
                <c:pt idx="1523">
                  <c:v>0.682721198999694</c:v>
                </c:pt>
                <c:pt idx="1524">
                  <c:v>0.682728918399511</c:v>
                </c:pt>
                <c:pt idx="1525">
                  <c:v>0.682736637799328</c:v>
                </c:pt>
                <c:pt idx="1526">
                  <c:v>0.682744357199145</c:v>
                </c:pt>
                <c:pt idx="1527">
                  <c:v>0.682752076598961</c:v>
                </c:pt>
                <c:pt idx="1528">
                  <c:v>0.682759795998778</c:v>
                </c:pt>
                <c:pt idx="1529">
                  <c:v>0.682767515398594</c:v>
                </c:pt>
                <c:pt idx="1530">
                  <c:v>0.682775234798411</c:v>
                </c:pt>
                <c:pt idx="1531">
                  <c:v>0.682782954198228</c:v>
                </c:pt>
                <c:pt idx="1532">
                  <c:v>0.682790673598045</c:v>
                </c:pt>
                <c:pt idx="1533">
                  <c:v>0.682798392997861</c:v>
                </c:pt>
                <c:pt idx="1534">
                  <c:v>0.682806112397678</c:v>
                </c:pt>
                <c:pt idx="1535">
                  <c:v>0.682813831797494</c:v>
                </c:pt>
                <c:pt idx="1536">
                  <c:v>0.682821551197311</c:v>
                </c:pt>
                <c:pt idx="1537">
                  <c:v>0.682829270597128</c:v>
                </c:pt>
                <c:pt idx="1538">
                  <c:v>0.682836989996944</c:v>
                </c:pt>
                <c:pt idx="1539">
                  <c:v>0.682844709396761</c:v>
                </c:pt>
                <c:pt idx="1540">
                  <c:v>0.682852428796578</c:v>
                </c:pt>
                <c:pt idx="1541">
                  <c:v>0.682860148196394</c:v>
                </c:pt>
                <c:pt idx="1542">
                  <c:v>0.682867867596211</c:v>
                </c:pt>
                <c:pt idx="1543">
                  <c:v>0.682875586996028</c:v>
                </c:pt>
                <c:pt idx="1544">
                  <c:v>0.682883306395844</c:v>
                </c:pt>
                <c:pt idx="1545">
                  <c:v>0.682891025795661</c:v>
                </c:pt>
                <c:pt idx="1546">
                  <c:v>0.682898745195478</c:v>
                </c:pt>
                <c:pt idx="1547">
                  <c:v>0.682906464595294</c:v>
                </c:pt>
                <c:pt idx="1548">
                  <c:v>0.682914183995111</c:v>
                </c:pt>
                <c:pt idx="1549">
                  <c:v>0.682921903394928</c:v>
                </c:pt>
                <c:pt idx="1550">
                  <c:v>0.682929622794744</c:v>
                </c:pt>
                <c:pt idx="1551">
                  <c:v>0.682937342194561</c:v>
                </c:pt>
                <c:pt idx="1552">
                  <c:v>0.682945061594378</c:v>
                </c:pt>
                <c:pt idx="1553">
                  <c:v>0.682952780994194</c:v>
                </c:pt>
                <c:pt idx="1554">
                  <c:v>0.682960500394011</c:v>
                </c:pt>
                <c:pt idx="1555">
                  <c:v>0.682968219793828</c:v>
                </c:pt>
                <c:pt idx="1556">
                  <c:v>0.682975939193644</c:v>
                </c:pt>
                <c:pt idx="1557">
                  <c:v>0.682983658593461</c:v>
                </c:pt>
                <c:pt idx="1558">
                  <c:v>0.682991377993278</c:v>
                </c:pt>
                <c:pt idx="1559">
                  <c:v>0.682999097393094</c:v>
                </c:pt>
                <c:pt idx="1560">
                  <c:v>0.683006816792911</c:v>
                </c:pt>
                <c:pt idx="1561">
                  <c:v>0.683014536192728</c:v>
                </c:pt>
                <c:pt idx="1562">
                  <c:v>0.683022255592544</c:v>
                </c:pt>
                <c:pt idx="1563">
                  <c:v>0.683029974992361</c:v>
                </c:pt>
                <c:pt idx="1564">
                  <c:v>0.683037694392178</c:v>
                </c:pt>
                <c:pt idx="1565">
                  <c:v>0.683045413791994</c:v>
                </c:pt>
                <c:pt idx="1566">
                  <c:v>0.683053133191811</c:v>
                </c:pt>
                <c:pt idx="1567">
                  <c:v>0.683060852591628</c:v>
                </c:pt>
                <c:pt idx="1568">
                  <c:v>0.683068571991444</c:v>
                </c:pt>
                <c:pt idx="1569">
                  <c:v>0.683076291391261</c:v>
                </c:pt>
                <c:pt idx="1570">
                  <c:v>0.683084010791078</c:v>
                </c:pt>
                <c:pt idx="1571">
                  <c:v>0.683091730190894</c:v>
                </c:pt>
                <c:pt idx="1572">
                  <c:v>0.683099449590711</c:v>
                </c:pt>
                <c:pt idx="1573">
                  <c:v>0.683107168990528</c:v>
                </c:pt>
                <c:pt idx="1574">
                  <c:v>0.683114888390344</c:v>
                </c:pt>
                <c:pt idx="1575">
                  <c:v>0.683122607790161</c:v>
                </c:pt>
                <c:pt idx="1576">
                  <c:v>0.683130327189978</c:v>
                </c:pt>
                <c:pt idx="1577">
                  <c:v>0.683138046589794</c:v>
                </c:pt>
                <c:pt idx="1578">
                  <c:v>0.683145765989611</c:v>
                </c:pt>
                <c:pt idx="1579">
                  <c:v>0.683153485389428</c:v>
                </c:pt>
                <c:pt idx="1580">
                  <c:v>0.683161204789244</c:v>
                </c:pt>
                <c:pt idx="1581">
                  <c:v>0.683168924189061</c:v>
                </c:pt>
                <c:pt idx="1582">
                  <c:v>0.683176643588878</c:v>
                </c:pt>
                <c:pt idx="1583">
                  <c:v>0.683184362988694</c:v>
                </c:pt>
                <c:pt idx="1584">
                  <c:v>0.683192082388511</c:v>
                </c:pt>
                <c:pt idx="1585">
                  <c:v>0.683199801788328</c:v>
                </c:pt>
                <c:pt idx="1586">
                  <c:v>0.683207521188144</c:v>
                </c:pt>
                <c:pt idx="1587">
                  <c:v>0.683215240587961</c:v>
                </c:pt>
                <c:pt idx="1588">
                  <c:v>0.683222959987778</c:v>
                </c:pt>
                <c:pt idx="1589">
                  <c:v>0.683230679387594</c:v>
                </c:pt>
                <c:pt idx="1590">
                  <c:v>0.683238398787411</c:v>
                </c:pt>
                <c:pt idx="1591">
                  <c:v>0.683246118187228</c:v>
                </c:pt>
                <c:pt idx="1592">
                  <c:v>0.683253837587044</c:v>
                </c:pt>
                <c:pt idx="1593">
                  <c:v>0.683261556986861</c:v>
                </c:pt>
                <c:pt idx="1594">
                  <c:v>0.683269276386678</c:v>
                </c:pt>
                <c:pt idx="1595">
                  <c:v>0.683276995786494</c:v>
                </c:pt>
                <c:pt idx="1596">
                  <c:v>0.683284715186311</c:v>
                </c:pt>
                <c:pt idx="1597">
                  <c:v>0.683292434586128</c:v>
                </c:pt>
                <c:pt idx="1598">
                  <c:v>0.683300153985944</c:v>
                </c:pt>
                <c:pt idx="1599">
                  <c:v>0.683307873385761</c:v>
                </c:pt>
                <c:pt idx="1600">
                  <c:v>0.683315592785578</c:v>
                </c:pt>
                <c:pt idx="1601">
                  <c:v>0.683323312185394</c:v>
                </c:pt>
                <c:pt idx="1602">
                  <c:v>0.683331031585211</c:v>
                </c:pt>
                <c:pt idx="1603">
                  <c:v>0.683338750985028</c:v>
                </c:pt>
                <c:pt idx="1604">
                  <c:v>0.683346470384844</c:v>
                </c:pt>
                <c:pt idx="1605">
                  <c:v>0.683354189784661</c:v>
                </c:pt>
                <c:pt idx="1606">
                  <c:v>0.683361909184478</c:v>
                </c:pt>
                <c:pt idx="1607">
                  <c:v>0.683369628584294</c:v>
                </c:pt>
                <c:pt idx="1608">
                  <c:v>0.683377347984111</c:v>
                </c:pt>
                <c:pt idx="1609">
                  <c:v>0.683385067383928</c:v>
                </c:pt>
                <c:pt idx="1610">
                  <c:v>0.683392786783744</c:v>
                </c:pt>
                <c:pt idx="1611">
                  <c:v>0.683400506183561</c:v>
                </c:pt>
                <c:pt idx="1612">
                  <c:v>0.683408225583378</c:v>
                </c:pt>
                <c:pt idx="1613">
                  <c:v>0.683415944983194</c:v>
                </c:pt>
                <c:pt idx="1614">
                  <c:v>0.683423664383011</c:v>
                </c:pt>
                <c:pt idx="1615">
                  <c:v>0.683431383782828</c:v>
                </c:pt>
                <c:pt idx="1616">
                  <c:v>0.683439103182644</c:v>
                </c:pt>
                <c:pt idx="1617">
                  <c:v>0.683446822582461</c:v>
                </c:pt>
                <c:pt idx="1618">
                  <c:v>0.683454541982278</c:v>
                </c:pt>
                <c:pt idx="1619">
                  <c:v>0.683462261382094</c:v>
                </c:pt>
                <c:pt idx="1620">
                  <c:v>0.683469980781911</c:v>
                </c:pt>
                <c:pt idx="1621">
                  <c:v>0.683477700181727</c:v>
                </c:pt>
                <c:pt idx="1622">
                  <c:v>0.683485419581544</c:v>
                </c:pt>
                <c:pt idx="1623">
                  <c:v>0.683493138981361</c:v>
                </c:pt>
                <c:pt idx="1624">
                  <c:v>0.683500858381178</c:v>
                </c:pt>
                <c:pt idx="1625">
                  <c:v>0.683508577780994</c:v>
                </c:pt>
                <c:pt idx="1626">
                  <c:v>0.683516297180811</c:v>
                </c:pt>
                <c:pt idx="1627">
                  <c:v>0.683524016580628</c:v>
                </c:pt>
                <c:pt idx="1628">
                  <c:v>0.683531735980444</c:v>
                </c:pt>
                <c:pt idx="1629">
                  <c:v>0.683539455380261</c:v>
                </c:pt>
                <c:pt idx="1630">
                  <c:v>0.683547174780078</c:v>
                </c:pt>
                <c:pt idx="1631">
                  <c:v>0.683554894179894</c:v>
                </c:pt>
                <c:pt idx="1632">
                  <c:v>0.683562613579711</c:v>
                </c:pt>
                <c:pt idx="1633">
                  <c:v>0.683570332979528</c:v>
                </c:pt>
                <c:pt idx="1634">
                  <c:v>0.683578052379344</c:v>
                </c:pt>
                <c:pt idx="1635">
                  <c:v>0.683585771779161</c:v>
                </c:pt>
                <c:pt idx="1636">
                  <c:v>0.683593491178977</c:v>
                </c:pt>
                <c:pt idx="1637">
                  <c:v>0.683601210578794</c:v>
                </c:pt>
                <c:pt idx="1638">
                  <c:v>0.683608929978611</c:v>
                </c:pt>
                <c:pt idx="1639">
                  <c:v>0.683616649378427</c:v>
                </c:pt>
                <c:pt idx="1640">
                  <c:v>0.683624368778244</c:v>
                </c:pt>
                <c:pt idx="1641">
                  <c:v>0.683632088178061</c:v>
                </c:pt>
                <c:pt idx="1642">
                  <c:v>0.683639807577878</c:v>
                </c:pt>
                <c:pt idx="1643">
                  <c:v>0.683647526977694</c:v>
                </c:pt>
                <c:pt idx="1644">
                  <c:v>0.683655246377511</c:v>
                </c:pt>
                <c:pt idx="1645">
                  <c:v>0.683662965777327</c:v>
                </c:pt>
                <c:pt idx="1646">
                  <c:v>0.683670685177144</c:v>
                </c:pt>
                <c:pt idx="1647">
                  <c:v>0.683678404576961</c:v>
                </c:pt>
                <c:pt idx="1648">
                  <c:v>0.683686123976778</c:v>
                </c:pt>
                <c:pt idx="1649">
                  <c:v>0.683693843376594</c:v>
                </c:pt>
                <c:pt idx="1650">
                  <c:v>0.683701562776411</c:v>
                </c:pt>
                <c:pt idx="1651">
                  <c:v>0.683709282176228</c:v>
                </c:pt>
                <c:pt idx="1652">
                  <c:v>0.683717001576044</c:v>
                </c:pt>
                <c:pt idx="1653">
                  <c:v>0.683724720975861</c:v>
                </c:pt>
                <c:pt idx="1654">
                  <c:v>0.683732440375678</c:v>
                </c:pt>
                <c:pt idx="1655">
                  <c:v>0.683740159775494</c:v>
                </c:pt>
                <c:pt idx="1656">
                  <c:v>0.683747879175311</c:v>
                </c:pt>
                <c:pt idx="1657">
                  <c:v>0.683755598575127</c:v>
                </c:pt>
                <c:pt idx="1658">
                  <c:v>0.683763317974944</c:v>
                </c:pt>
                <c:pt idx="1659">
                  <c:v>0.683771037374761</c:v>
                </c:pt>
                <c:pt idx="1660">
                  <c:v>0.683778756774578</c:v>
                </c:pt>
                <c:pt idx="1661">
                  <c:v>0.683786476174394</c:v>
                </c:pt>
                <c:pt idx="1662">
                  <c:v>0.683794195574211</c:v>
                </c:pt>
                <c:pt idx="1663">
                  <c:v>0.683801914974027</c:v>
                </c:pt>
                <c:pt idx="1664">
                  <c:v>0.683809634373844</c:v>
                </c:pt>
                <c:pt idx="1665">
                  <c:v>0.683817353773661</c:v>
                </c:pt>
                <c:pt idx="1666">
                  <c:v>0.683825073173477</c:v>
                </c:pt>
                <c:pt idx="1667">
                  <c:v>0.683832792573294</c:v>
                </c:pt>
                <c:pt idx="1668">
                  <c:v>0.683840511973111</c:v>
                </c:pt>
                <c:pt idx="1669">
                  <c:v>0.683848231372927</c:v>
                </c:pt>
                <c:pt idx="1670">
                  <c:v>0.683855950772744</c:v>
                </c:pt>
                <c:pt idx="1671">
                  <c:v>0.683863670172561</c:v>
                </c:pt>
                <c:pt idx="1672">
                  <c:v>0.683871389572377</c:v>
                </c:pt>
                <c:pt idx="1673">
                  <c:v>0.683879108972194</c:v>
                </c:pt>
                <c:pt idx="1674">
                  <c:v>0.683886828372011</c:v>
                </c:pt>
                <c:pt idx="1675">
                  <c:v>0.683894547771827</c:v>
                </c:pt>
                <c:pt idx="1676">
                  <c:v>0.683902267171644</c:v>
                </c:pt>
                <c:pt idx="1677">
                  <c:v>0.683909986571461</c:v>
                </c:pt>
                <c:pt idx="1678">
                  <c:v>0.683917705971277</c:v>
                </c:pt>
                <c:pt idx="1679">
                  <c:v>0.683925425371094</c:v>
                </c:pt>
                <c:pt idx="1680">
                  <c:v>0.683933144770911</c:v>
                </c:pt>
                <c:pt idx="1681">
                  <c:v>0.683940864170727</c:v>
                </c:pt>
                <c:pt idx="1682">
                  <c:v>0.683948583570544</c:v>
                </c:pt>
                <c:pt idx="1683">
                  <c:v>0.683956302970361</c:v>
                </c:pt>
                <c:pt idx="1684">
                  <c:v>0.683964022370177</c:v>
                </c:pt>
                <c:pt idx="1685">
                  <c:v>0.683971741769994</c:v>
                </c:pt>
                <c:pt idx="1686">
                  <c:v>0.683979461169811</c:v>
                </c:pt>
                <c:pt idx="1687">
                  <c:v>0.683987180569627</c:v>
                </c:pt>
                <c:pt idx="1688">
                  <c:v>0.683994899969444</c:v>
                </c:pt>
                <c:pt idx="1689">
                  <c:v>0.684002619369261</c:v>
                </c:pt>
                <c:pt idx="1690">
                  <c:v>0.684010338769077</c:v>
                </c:pt>
                <c:pt idx="1691">
                  <c:v>0.684018058168894</c:v>
                </c:pt>
                <c:pt idx="1692">
                  <c:v>0.684025777568711</c:v>
                </c:pt>
                <c:pt idx="1693">
                  <c:v>0.684033496968527</c:v>
                </c:pt>
                <c:pt idx="1694">
                  <c:v>0.684041216368344</c:v>
                </c:pt>
                <c:pt idx="1695">
                  <c:v>0.684048935768161</c:v>
                </c:pt>
                <c:pt idx="1696">
                  <c:v>0.684056655167977</c:v>
                </c:pt>
                <c:pt idx="1697">
                  <c:v>0.684064374567794</c:v>
                </c:pt>
                <c:pt idx="1698">
                  <c:v>0.684072093967611</c:v>
                </c:pt>
                <c:pt idx="1699">
                  <c:v>0.684079813367427</c:v>
                </c:pt>
                <c:pt idx="1700">
                  <c:v>0.684087532767244</c:v>
                </c:pt>
                <c:pt idx="1701">
                  <c:v>0.684095252167061</c:v>
                </c:pt>
                <c:pt idx="1702">
                  <c:v>0.684102971566877</c:v>
                </c:pt>
                <c:pt idx="1703">
                  <c:v>0.684110690966694</c:v>
                </c:pt>
                <c:pt idx="1704">
                  <c:v>0.684118410366511</c:v>
                </c:pt>
                <c:pt idx="1705">
                  <c:v>0.684126129766327</c:v>
                </c:pt>
                <c:pt idx="1706">
                  <c:v>0.684133849166144</c:v>
                </c:pt>
                <c:pt idx="1707">
                  <c:v>0.684141568565961</c:v>
                </c:pt>
                <c:pt idx="1708">
                  <c:v>0.684149287965777</c:v>
                </c:pt>
                <c:pt idx="1709">
                  <c:v>0.684157007365594</c:v>
                </c:pt>
                <c:pt idx="1710">
                  <c:v>0.684164726765411</c:v>
                </c:pt>
                <c:pt idx="1711">
                  <c:v>0.684172446165227</c:v>
                </c:pt>
                <c:pt idx="1712">
                  <c:v>0.684180165565044</c:v>
                </c:pt>
                <c:pt idx="1713">
                  <c:v>0.684187884964861</c:v>
                </c:pt>
                <c:pt idx="1714">
                  <c:v>0.684195604364677</c:v>
                </c:pt>
                <c:pt idx="1715">
                  <c:v>0.684203323764494</c:v>
                </c:pt>
                <c:pt idx="1716">
                  <c:v>0.684211043164311</c:v>
                </c:pt>
                <c:pt idx="1717">
                  <c:v>0.684218762564127</c:v>
                </c:pt>
                <c:pt idx="1718">
                  <c:v>0.684226481963944</c:v>
                </c:pt>
                <c:pt idx="1719">
                  <c:v>0.684234201363761</c:v>
                </c:pt>
                <c:pt idx="1720">
                  <c:v>0.684241920763577</c:v>
                </c:pt>
                <c:pt idx="1721">
                  <c:v>0.684249640163394</c:v>
                </c:pt>
                <c:pt idx="1722">
                  <c:v>0.684257359563211</c:v>
                </c:pt>
                <c:pt idx="1723">
                  <c:v>0.684265078963027</c:v>
                </c:pt>
                <c:pt idx="1724">
                  <c:v>0.684272798362844</c:v>
                </c:pt>
                <c:pt idx="1725">
                  <c:v>0.684280517762661</c:v>
                </c:pt>
                <c:pt idx="1726">
                  <c:v>0.684288237162477</c:v>
                </c:pt>
                <c:pt idx="1727">
                  <c:v>0.684295956562294</c:v>
                </c:pt>
                <c:pt idx="1728">
                  <c:v>0.684303675962111</c:v>
                </c:pt>
                <c:pt idx="1729">
                  <c:v>0.684311395361927</c:v>
                </c:pt>
                <c:pt idx="1730">
                  <c:v>0.684319114761744</c:v>
                </c:pt>
                <c:pt idx="1731">
                  <c:v>0.684326834161561</c:v>
                </c:pt>
                <c:pt idx="1732">
                  <c:v>0.684334553561377</c:v>
                </c:pt>
                <c:pt idx="1733">
                  <c:v>0.684342272961194</c:v>
                </c:pt>
                <c:pt idx="1734">
                  <c:v>0.684349992361011</c:v>
                </c:pt>
                <c:pt idx="1735">
                  <c:v>0.684357711760827</c:v>
                </c:pt>
                <c:pt idx="1736">
                  <c:v>0.684365431160644</c:v>
                </c:pt>
                <c:pt idx="1737">
                  <c:v>0.684373150560461</c:v>
                </c:pt>
                <c:pt idx="1738">
                  <c:v>0.684380869960277</c:v>
                </c:pt>
                <c:pt idx="1739">
                  <c:v>0.684388589360094</c:v>
                </c:pt>
                <c:pt idx="1740">
                  <c:v>0.684396308759911</c:v>
                </c:pt>
                <c:pt idx="1741">
                  <c:v>0.684404028159727</c:v>
                </c:pt>
                <c:pt idx="1742">
                  <c:v>0.684411747559544</c:v>
                </c:pt>
                <c:pt idx="1743">
                  <c:v>0.68441946695936</c:v>
                </c:pt>
                <c:pt idx="1744">
                  <c:v>0.684427186359177</c:v>
                </c:pt>
                <c:pt idx="1745">
                  <c:v>0.684434905758994</c:v>
                </c:pt>
                <c:pt idx="1746">
                  <c:v>0.684442625158811</c:v>
                </c:pt>
                <c:pt idx="1747">
                  <c:v>0.684450344558627</c:v>
                </c:pt>
                <c:pt idx="1748">
                  <c:v>0.684458063958444</c:v>
                </c:pt>
                <c:pt idx="1749">
                  <c:v>0.684465783358261</c:v>
                </c:pt>
                <c:pt idx="1750">
                  <c:v>0.684473502758077</c:v>
                </c:pt>
                <c:pt idx="1751">
                  <c:v>0.684481222157894</c:v>
                </c:pt>
                <c:pt idx="1752">
                  <c:v>0.684488941557711</c:v>
                </c:pt>
                <c:pt idx="1753">
                  <c:v>0.684496660957527</c:v>
                </c:pt>
                <c:pt idx="1754">
                  <c:v>0.684504380357344</c:v>
                </c:pt>
                <c:pt idx="1755">
                  <c:v>0.684512099757161</c:v>
                </c:pt>
                <c:pt idx="1756">
                  <c:v>0.684519819156977</c:v>
                </c:pt>
                <c:pt idx="1757">
                  <c:v>0.684527538556794</c:v>
                </c:pt>
                <c:pt idx="1758">
                  <c:v>0.68453525795661</c:v>
                </c:pt>
                <c:pt idx="1759">
                  <c:v>0.684542977356427</c:v>
                </c:pt>
                <c:pt idx="1760">
                  <c:v>0.684550696756244</c:v>
                </c:pt>
                <c:pt idx="1761">
                  <c:v>0.68455841615606</c:v>
                </c:pt>
                <c:pt idx="1762">
                  <c:v>0.684566135555877</c:v>
                </c:pt>
                <c:pt idx="1763">
                  <c:v>0.684573854955694</c:v>
                </c:pt>
                <c:pt idx="1764">
                  <c:v>0.68458157435551</c:v>
                </c:pt>
                <c:pt idx="1765">
                  <c:v>0.684589293755327</c:v>
                </c:pt>
                <c:pt idx="1766">
                  <c:v>0.684597013155144</c:v>
                </c:pt>
                <c:pt idx="1767">
                  <c:v>0.684604732554961</c:v>
                </c:pt>
                <c:pt idx="1768">
                  <c:v>0.684612451954777</c:v>
                </c:pt>
                <c:pt idx="1769">
                  <c:v>0.684620171354594</c:v>
                </c:pt>
                <c:pt idx="1770">
                  <c:v>0.684627890754411</c:v>
                </c:pt>
                <c:pt idx="1771">
                  <c:v>0.684635610154227</c:v>
                </c:pt>
                <c:pt idx="1772">
                  <c:v>0.684643329554044</c:v>
                </c:pt>
                <c:pt idx="1773">
                  <c:v>0.68465104895386</c:v>
                </c:pt>
                <c:pt idx="1774">
                  <c:v>0.684658768353677</c:v>
                </c:pt>
                <c:pt idx="1775">
                  <c:v>0.684666487753494</c:v>
                </c:pt>
                <c:pt idx="1776">
                  <c:v>0.68467420715331</c:v>
                </c:pt>
                <c:pt idx="1777">
                  <c:v>0.684681926553127</c:v>
                </c:pt>
                <c:pt idx="1778">
                  <c:v>0.684689645952944</c:v>
                </c:pt>
                <c:pt idx="1779">
                  <c:v>0.684697365352761</c:v>
                </c:pt>
                <c:pt idx="1780">
                  <c:v>0.684705084752577</c:v>
                </c:pt>
                <c:pt idx="1781">
                  <c:v>0.684712804152394</c:v>
                </c:pt>
                <c:pt idx="1782">
                  <c:v>0.684720523552211</c:v>
                </c:pt>
                <c:pt idx="1783">
                  <c:v>0.684728242952027</c:v>
                </c:pt>
                <c:pt idx="1784">
                  <c:v>0.684735962351844</c:v>
                </c:pt>
                <c:pt idx="1785">
                  <c:v>0.684743681751661</c:v>
                </c:pt>
                <c:pt idx="1786">
                  <c:v>0.684751401151477</c:v>
                </c:pt>
                <c:pt idx="1787">
                  <c:v>0.684759120551294</c:v>
                </c:pt>
                <c:pt idx="1788">
                  <c:v>0.68476683995111</c:v>
                </c:pt>
                <c:pt idx="1789">
                  <c:v>0.684774559350927</c:v>
                </c:pt>
                <c:pt idx="1790">
                  <c:v>0.684782278750744</c:v>
                </c:pt>
                <c:pt idx="1791">
                  <c:v>0.68478999815056</c:v>
                </c:pt>
                <c:pt idx="1792">
                  <c:v>0.684797717550377</c:v>
                </c:pt>
                <c:pt idx="1793">
                  <c:v>0.684805436950194</c:v>
                </c:pt>
                <c:pt idx="1794">
                  <c:v>0.684813156350011</c:v>
                </c:pt>
                <c:pt idx="1795">
                  <c:v>0.684820875749827</c:v>
                </c:pt>
                <c:pt idx="1796">
                  <c:v>0.684828595149644</c:v>
                </c:pt>
                <c:pt idx="1797">
                  <c:v>0.684836314549461</c:v>
                </c:pt>
                <c:pt idx="1798">
                  <c:v>0.684844033949277</c:v>
                </c:pt>
                <c:pt idx="1799">
                  <c:v>0.684851753349094</c:v>
                </c:pt>
                <c:pt idx="1800">
                  <c:v>0.684859472748911</c:v>
                </c:pt>
                <c:pt idx="1801">
                  <c:v>0.684867192148727</c:v>
                </c:pt>
                <c:pt idx="1802">
                  <c:v>0.684874911548544</c:v>
                </c:pt>
                <c:pt idx="1803">
                  <c:v>0.684882630948361</c:v>
                </c:pt>
                <c:pt idx="1804">
                  <c:v>0.684890350348177</c:v>
                </c:pt>
                <c:pt idx="1805">
                  <c:v>0.684898069747994</c:v>
                </c:pt>
                <c:pt idx="1806">
                  <c:v>0.68490578914781</c:v>
                </c:pt>
                <c:pt idx="1807">
                  <c:v>0.684913508547627</c:v>
                </c:pt>
                <c:pt idx="1808">
                  <c:v>0.684921227947444</c:v>
                </c:pt>
                <c:pt idx="1809">
                  <c:v>0.68492894734726</c:v>
                </c:pt>
                <c:pt idx="1810">
                  <c:v>0.684936666747077</c:v>
                </c:pt>
                <c:pt idx="1811">
                  <c:v>0.684944386146894</c:v>
                </c:pt>
                <c:pt idx="1812">
                  <c:v>0.684952105546711</c:v>
                </c:pt>
                <c:pt idx="1813">
                  <c:v>0.684959824946527</c:v>
                </c:pt>
                <c:pt idx="1814">
                  <c:v>0.684967544346344</c:v>
                </c:pt>
                <c:pt idx="1815">
                  <c:v>0.68497526374616</c:v>
                </c:pt>
                <c:pt idx="1816">
                  <c:v>0.684982983145977</c:v>
                </c:pt>
                <c:pt idx="1817">
                  <c:v>0.684990702545794</c:v>
                </c:pt>
                <c:pt idx="1818">
                  <c:v>0.68499842194561</c:v>
                </c:pt>
                <c:pt idx="1819">
                  <c:v>0.685006141345427</c:v>
                </c:pt>
                <c:pt idx="1820">
                  <c:v>0.685013860745244</c:v>
                </c:pt>
                <c:pt idx="1821">
                  <c:v>0.68502158014506</c:v>
                </c:pt>
                <c:pt idx="1822">
                  <c:v>0.685029299544877</c:v>
                </c:pt>
                <c:pt idx="1823">
                  <c:v>0.685037018944694</c:v>
                </c:pt>
                <c:pt idx="1824">
                  <c:v>0.68504473834451</c:v>
                </c:pt>
                <c:pt idx="1825">
                  <c:v>0.685052457744327</c:v>
                </c:pt>
                <c:pt idx="1826">
                  <c:v>0.685060177144144</c:v>
                </c:pt>
                <c:pt idx="1827">
                  <c:v>0.685067896543961</c:v>
                </c:pt>
                <c:pt idx="1828">
                  <c:v>0.685075615943777</c:v>
                </c:pt>
                <c:pt idx="1829">
                  <c:v>0.685083335343594</c:v>
                </c:pt>
                <c:pt idx="1830">
                  <c:v>0.68509105474341</c:v>
                </c:pt>
                <c:pt idx="1831">
                  <c:v>0.685098774143227</c:v>
                </c:pt>
                <c:pt idx="1832">
                  <c:v>0.685106493543044</c:v>
                </c:pt>
                <c:pt idx="1833">
                  <c:v>0.68511421294286</c:v>
                </c:pt>
                <c:pt idx="1834">
                  <c:v>0.685121932342677</c:v>
                </c:pt>
                <c:pt idx="1835">
                  <c:v>0.685129651742494</c:v>
                </c:pt>
                <c:pt idx="1836">
                  <c:v>0.68513737114231</c:v>
                </c:pt>
                <c:pt idx="1837">
                  <c:v>0.685145090542127</c:v>
                </c:pt>
                <c:pt idx="1838">
                  <c:v>0.685152809941944</c:v>
                </c:pt>
                <c:pt idx="1839">
                  <c:v>0.68516052934176</c:v>
                </c:pt>
                <c:pt idx="1840">
                  <c:v>0.685168248741577</c:v>
                </c:pt>
                <c:pt idx="1841">
                  <c:v>0.685175968141394</c:v>
                </c:pt>
                <c:pt idx="1842">
                  <c:v>0.68518368754121</c:v>
                </c:pt>
                <c:pt idx="1843">
                  <c:v>0.685191406941027</c:v>
                </c:pt>
                <c:pt idx="1844">
                  <c:v>0.685199126340844</c:v>
                </c:pt>
                <c:pt idx="1845">
                  <c:v>0.68520684574066</c:v>
                </c:pt>
                <c:pt idx="1846">
                  <c:v>0.685214565140477</c:v>
                </c:pt>
                <c:pt idx="1847">
                  <c:v>0.685222284540294</c:v>
                </c:pt>
                <c:pt idx="1848">
                  <c:v>0.68523000394011</c:v>
                </c:pt>
                <c:pt idx="1849">
                  <c:v>0.685237723339927</c:v>
                </c:pt>
                <c:pt idx="1850">
                  <c:v>0.685245442739744</c:v>
                </c:pt>
                <c:pt idx="1851">
                  <c:v>0.68525316213956</c:v>
                </c:pt>
                <c:pt idx="1852">
                  <c:v>0.685260881539377</c:v>
                </c:pt>
                <c:pt idx="1853">
                  <c:v>0.685268600939194</c:v>
                </c:pt>
                <c:pt idx="1854">
                  <c:v>0.68527632033901</c:v>
                </c:pt>
                <c:pt idx="1855">
                  <c:v>0.685284039738827</c:v>
                </c:pt>
                <c:pt idx="1856">
                  <c:v>0.685291759138644</c:v>
                </c:pt>
                <c:pt idx="1857">
                  <c:v>0.68529947853846</c:v>
                </c:pt>
                <c:pt idx="1858">
                  <c:v>0.685307197938277</c:v>
                </c:pt>
                <c:pt idx="1859">
                  <c:v>0.685314917338094</c:v>
                </c:pt>
                <c:pt idx="1860">
                  <c:v>0.68532263673791</c:v>
                </c:pt>
                <c:pt idx="1861">
                  <c:v>0.685330356137727</c:v>
                </c:pt>
                <c:pt idx="1862">
                  <c:v>0.685338075537544</c:v>
                </c:pt>
                <c:pt idx="1863">
                  <c:v>0.68534579493736</c:v>
                </c:pt>
                <c:pt idx="1864">
                  <c:v>0.685353514337177</c:v>
                </c:pt>
                <c:pt idx="1865">
                  <c:v>0.685361233736994</c:v>
                </c:pt>
                <c:pt idx="1866">
                  <c:v>0.68536895313681</c:v>
                </c:pt>
                <c:pt idx="1867">
                  <c:v>0.685376672536627</c:v>
                </c:pt>
                <c:pt idx="1868">
                  <c:v>0.685384391936444</c:v>
                </c:pt>
                <c:pt idx="1869">
                  <c:v>0.68539211133626</c:v>
                </c:pt>
                <c:pt idx="1870">
                  <c:v>0.685399830736077</c:v>
                </c:pt>
                <c:pt idx="1871">
                  <c:v>0.685407550135894</c:v>
                </c:pt>
                <c:pt idx="1872">
                  <c:v>0.68541526953571</c:v>
                </c:pt>
                <c:pt idx="1873">
                  <c:v>0.685422988935527</c:v>
                </c:pt>
                <c:pt idx="1874">
                  <c:v>0.685430708335344</c:v>
                </c:pt>
                <c:pt idx="1875">
                  <c:v>0.68543842773516</c:v>
                </c:pt>
                <c:pt idx="1876">
                  <c:v>0.685446147134977</c:v>
                </c:pt>
                <c:pt idx="1877">
                  <c:v>0.685453866534794</c:v>
                </c:pt>
                <c:pt idx="1878">
                  <c:v>0.68546158593461</c:v>
                </c:pt>
                <c:pt idx="1879">
                  <c:v>0.685469305334427</c:v>
                </c:pt>
                <c:pt idx="1880">
                  <c:v>0.685477024734244</c:v>
                </c:pt>
                <c:pt idx="1881">
                  <c:v>0.68548474413406</c:v>
                </c:pt>
                <c:pt idx="1882">
                  <c:v>0.685492463533877</c:v>
                </c:pt>
                <c:pt idx="1883">
                  <c:v>0.685500182933694</c:v>
                </c:pt>
                <c:pt idx="1884">
                  <c:v>0.68550790233351</c:v>
                </c:pt>
                <c:pt idx="1885">
                  <c:v>0.685515621733327</c:v>
                </c:pt>
                <c:pt idx="1886">
                  <c:v>0.685523341133144</c:v>
                </c:pt>
                <c:pt idx="1887">
                  <c:v>0.68553106053296</c:v>
                </c:pt>
                <c:pt idx="1888">
                  <c:v>0.685538779932777</c:v>
                </c:pt>
                <c:pt idx="1889">
                  <c:v>0.685546499332594</c:v>
                </c:pt>
                <c:pt idx="1890">
                  <c:v>0.68555421873241</c:v>
                </c:pt>
                <c:pt idx="1891">
                  <c:v>0.685561938132227</c:v>
                </c:pt>
                <c:pt idx="1892">
                  <c:v>0.685569657532044</c:v>
                </c:pt>
                <c:pt idx="1893">
                  <c:v>0.68557737693186</c:v>
                </c:pt>
                <c:pt idx="1894">
                  <c:v>0.685585096331677</c:v>
                </c:pt>
                <c:pt idx="1895">
                  <c:v>0.685592815731494</c:v>
                </c:pt>
                <c:pt idx="1896">
                  <c:v>0.68560053513131</c:v>
                </c:pt>
                <c:pt idx="1897">
                  <c:v>0.685608254531127</c:v>
                </c:pt>
                <c:pt idx="1898">
                  <c:v>0.685615973930944</c:v>
                </c:pt>
                <c:pt idx="1899">
                  <c:v>0.68562369333076</c:v>
                </c:pt>
                <c:pt idx="1900">
                  <c:v>0.685631412730577</c:v>
                </c:pt>
                <c:pt idx="1901">
                  <c:v>0.685639132130394</c:v>
                </c:pt>
                <c:pt idx="1902">
                  <c:v>0.68564685153021</c:v>
                </c:pt>
                <c:pt idx="1903">
                  <c:v>0.685654570930027</c:v>
                </c:pt>
                <c:pt idx="1904">
                  <c:v>0.685662290329844</c:v>
                </c:pt>
                <c:pt idx="1905">
                  <c:v>0.68567000972966</c:v>
                </c:pt>
                <c:pt idx="1906">
                  <c:v>0.685677729129477</c:v>
                </c:pt>
                <c:pt idx="1907">
                  <c:v>0.685685448529294</c:v>
                </c:pt>
                <c:pt idx="1908">
                  <c:v>0.68569316792911</c:v>
                </c:pt>
                <c:pt idx="1909">
                  <c:v>0.685700887328927</c:v>
                </c:pt>
                <c:pt idx="1910">
                  <c:v>0.685708606728743</c:v>
                </c:pt>
                <c:pt idx="1911">
                  <c:v>0.68571632612856</c:v>
                </c:pt>
                <c:pt idx="1912">
                  <c:v>0.685724045528377</c:v>
                </c:pt>
                <c:pt idx="1913">
                  <c:v>0.685731764928194</c:v>
                </c:pt>
                <c:pt idx="1914">
                  <c:v>0.68573948432801</c:v>
                </c:pt>
                <c:pt idx="1915">
                  <c:v>0.685747203727827</c:v>
                </c:pt>
                <c:pt idx="1916">
                  <c:v>0.685754923127644</c:v>
                </c:pt>
                <c:pt idx="1917">
                  <c:v>0.68576264252746</c:v>
                </c:pt>
                <c:pt idx="1918">
                  <c:v>0.685770361927277</c:v>
                </c:pt>
                <c:pt idx="1919">
                  <c:v>0.685778081327094</c:v>
                </c:pt>
                <c:pt idx="1920">
                  <c:v>0.68578580072691</c:v>
                </c:pt>
                <c:pt idx="1921">
                  <c:v>0.685793520126727</c:v>
                </c:pt>
                <c:pt idx="1922">
                  <c:v>0.685801239526543</c:v>
                </c:pt>
                <c:pt idx="1923">
                  <c:v>0.68580895892636</c:v>
                </c:pt>
                <c:pt idx="1924">
                  <c:v>0.685816678326177</c:v>
                </c:pt>
                <c:pt idx="1925">
                  <c:v>0.685824397725994</c:v>
                </c:pt>
                <c:pt idx="1926">
                  <c:v>0.68583211712581</c:v>
                </c:pt>
                <c:pt idx="1927">
                  <c:v>0.685839836525627</c:v>
                </c:pt>
                <c:pt idx="1928">
                  <c:v>0.685847555925443</c:v>
                </c:pt>
                <c:pt idx="1929">
                  <c:v>0.68585527532526</c:v>
                </c:pt>
                <c:pt idx="1930">
                  <c:v>0.685862994725077</c:v>
                </c:pt>
                <c:pt idx="1931">
                  <c:v>0.685870714124894</c:v>
                </c:pt>
                <c:pt idx="1932">
                  <c:v>0.68587843352471</c:v>
                </c:pt>
                <c:pt idx="1933">
                  <c:v>0.685886152924527</c:v>
                </c:pt>
                <c:pt idx="1934">
                  <c:v>0.685893872324343</c:v>
                </c:pt>
                <c:pt idx="1935">
                  <c:v>0.68590159172416</c:v>
                </c:pt>
                <c:pt idx="1936">
                  <c:v>0.685909311123977</c:v>
                </c:pt>
                <c:pt idx="1937">
                  <c:v>0.685917030523793</c:v>
                </c:pt>
                <c:pt idx="1938">
                  <c:v>0.68592474992361</c:v>
                </c:pt>
                <c:pt idx="1939">
                  <c:v>0.685932469323427</c:v>
                </c:pt>
                <c:pt idx="1940">
                  <c:v>0.685940188723243</c:v>
                </c:pt>
                <c:pt idx="1941">
                  <c:v>0.68594790812306</c:v>
                </c:pt>
                <c:pt idx="1942">
                  <c:v>0.685955627522877</c:v>
                </c:pt>
                <c:pt idx="1943">
                  <c:v>0.685963346922694</c:v>
                </c:pt>
                <c:pt idx="1944">
                  <c:v>0.68597106632251</c:v>
                </c:pt>
                <c:pt idx="1945">
                  <c:v>0.685978785722327</c:v>
                </c:pt>
                <c:pt idx="1946">
                  <c:v>0.685986505122143</c:v>
                </c:pt>
                <c:pt idx="1947">
                  <c:v>0.68599422452196</c:v>
                </c:pt>
                <c:pt idx="1948">
                  <c:v>0.686001943921777</c:v>
                </c:pt>
                <c:pt idx="1949">
                  <c:v>0.686009663321594</c:v>
                </c:pt>
                <c:pt idx="1950">
                  <c:v>0.68601738272141</c:v>
                </c:pt>
                <c:pt idx="1951">
                  <c:v>0.686025102121227</c:v>
                </c:pt>
                <c:pt idx="1952">
                  <c:v>0.686032821521043</c:v>
                </c:pt>
                <c:pt idx="1953">
                  <c:v>0.68604054092086</c:v>
                </c:pt>
                <c:pt idx="1954">
                  <c:v>0.686048260320677</c:v>
                </c:pt>
                <c:pt idx="1955">
                  <c:v>0.686055979720493</c:v>
                </c:pt>
                <c:pt idx="1956">
                  <c:v>0.68606369912031</c:v>
                </c:pt>
                <c:pt idx="1957">
                  <c:v>0.686071418520127</c:v>
                </c:pt>
                <c:pt idx="1958">
                  <c:v>0.686079137919943</c:v>
                </c:pt>
                <c:pt idx="1959">
                  <c:v>0.68608685731976</c:v>
                </c:pt>
                <c:pt idx="1960">
                  <c:v>0.686094576719577</c:v>
                </c:pt>
                <c:pt idx="1961">
                  <c:v>0.686102296119393</c:v>
                </c:pt>
                <c:pt idx="1962">
                  <c:v>0.68611001551921</c:v>
                </c:pt>
                <c:pt idx="1963">
                  <c:v>0.686117734919027</c:v>
                </c:pt>
                <c:pt idx="1964">
                  <c:v>0.686125454318843</c:v>
                </c:pt>
                <c:pt idx="1965">
                  <c:v>0.68613317371866</c:v>
                </c:pt>
                <c:pt idx="1966">
                  <c:v>0.686140893118477</c:v>
                </c:pt>
                <c:pt idx="1967">
                  <c:v>0.686148612518293</c:v>
                </c:pt>
                <c:pt idx="1968">
                  <c:v>0.68615633191811</c:v>
                </c:pt>
                <c:pt idx="1969">
                  <c:v>0.686164051317927</c:v>
                </c:pt>
                <c:pt idx="1970">
                  <c:v>0.686171770717743</c:v>
                </c:pt>
                <c:pt idx="1971">
                  <c:v>0.68617949011756</c:v>
                </c:pt>
                <c:pt idx="1972">
                  <c:v>0.686187209517377</c:v>
                </c:pt>
                <c:pt idx="1973">
                  <c:v>0.686194928917193</c:v>
                </c:pt>
                <c:pt idx="1974">
                  <c:v>0.68620264831701</c:v>
                </c:pt>
                <c:pt idx="1975">
                  <c:v>0.686210367716827</c:v>
                </c:pt>
                <c:pt idx="1976">
                  <c:v>0.686218087116643</c:v>
                </c:pt>
                <c:pt idx="1977">
                  <c:v>0.68622580651646</c:v>
                </c:pt>
                <c:pt idx="1978">
                  <c:v>0.686233525916277</c:v>
                </c:pt>
                <c:pt idx="1979">
                  <c:v>0.686241245316093</c:v>
                </c:pt>
                <c:pt idx="1980">
                  <c:v>0.68624896471591</c:v>
                </c:pt>
                <c:pt idx="1981">
                  <c:v>0.686256684115727</c:v>
                </c:pt>
                <c:pt idx="1982">
                  <c:v>0.686264403515543</c:v>
                </c:pt>
                <c:pt idx="1983">
                  <c:v>0.68627212291536</c:v>
                </c:pt>
                <c:pt idx="1984">
                  <c:v>0.686279842315177</c:v>
                </c:pt>
                <c:pt idx="1985">
                  <c:v>0.686287561714993</c:v>
                </c:pt>
                <c:pt idx="1986">
                  <c:v>0.68629528111481</c:v>
                </c:pt>
                <c:pt idx="1987">
                  <c:v>0.686303000514627</c:v>
                </c:pt>
                <c:pt idx="1988">
                  <c:v>0.686310719914443</c:v>
                </c:pt>
                <c:pt idx="1989">
                  <c:v>0.68631843931426</c:v>
                </c:pt>
                <c:pt idx="1990">
                  <c:v>0.686326158714077</c:v>
                </c:pt>
                <c:pt idx="1991">
                  <c:v>0.686333878113893</c:v>
                </c:pt>
                <c:pt idx="1992">
                  <c:v>0.68634159751371</c:v>
                </c:pt>
                <c:pt idx="1993">
                  <c:v>0.686349316913527</c:v>
                </c:pt>
                <c:pt idx="1994">
                  <c:v>0.686357036313343</c:v>
                </c:pt>
                <c:pt idx="1995">
                  <c:v>0.68636475571316</c:v>
                </c:pt>
                <c:pt idx="1996">
                  <c:v>0.686372475112977</c:v>
                </c:pt>
                <c:pt idx="1997">
                  <c:v>0.686380194512793</c:v>
                </c:pt>
                <c:pt idx="1998">
                  <c:v>0.68638791391261</c:v>
                </c:pt>
                <c:pt idx="1999">
                  <c:v>0.686395633312427</c:v>
                </c:pt>
                <c:pt idx="2000">
                  <c:v>0.686403352712243</c:v>
                </c:pt>
                <c:pt idx="2001">
                  <c:v>0.68641107211206</c:v>
                </c:pt>
                <c:pt idx="2002">
                  <c:v>0.686418791511877</c:v>
                </c:pt>
                <c:pt idx="2003">
                  <c:v>0.686426510911693</c:v>
                </c:pt>
                <c:pt idx="2004">
                  <c:v>0.68643423031151</c:v>
                </c:pt>
                <c:pt idx="2005">
                  <c:v>0.686441949711327</c:v>
                </c:pt>
                <c:pt idx="2006">
                  <c:v>0.686449669111143</c:v>
                </c:pt>
                <c:pt idx="2007">
                  <c:v>0.68645738851096</c:v>
                </c:pt>
                <c:pt idx="2008">
                  <c:v>0.686465107910777</c:v>
                </c:pt>
                <c:pt idx="2009">
                  <c:v>0.686472827310593</c:v>
                </c:pt>
                <c:pt idx="2010">
                  <c:v>0.68648054671041</c:v>
                </c:pt>
                <c:pt idx="2011">
                  <c:v>0.686488266110227</c:v>
                </c:pt>
                <c:pt idx="2012">
                  <c:v>0.686495985510043</c:v>
                </c:pt>
                <c:pt idx="2013">
                  <c:v>0.68650370490986</c:v>
                </c:pt>
                <c:pt idx="2014">
                  <c:v>0.686511424309677</c:v>
                </c:pt>
                <c:pt idx="2015">
                  <c:v>0.686519143709493</c:v>
                </c:pt>
                <c:pt idx="2016">
                  <c:v>0.68652686310931</c:v>
                </c:pt>
                <c:pt idx="2017">
                  <c:v>0.686534582509127</c:v>
                </c:pt>
                <c:pt idx="2018">
                  <c:v>0.686542301908943</c:v>
                </c:pt>
                <c:pt idx="2019">
                  <c:v>0.68655002130876</c:v>
                </c:pt>
                <c:pt idx="2020">
                  <c:v>0.686557740708577</c:v>
                </c:pt>
                <c:pt idx="2021">
                  <c:v>0.686565460108393</c:v>
                </c:pt>
                <c:pt idx="2022">
                  <c:v>0.68657317950821</c:v>
                </c:pt>
                <c:pt idx="2023">
                  <c:v>0.686580898908027</c:v>
                </c:pt>
                <c:pt idx="2024">
                  <c:v>0.686588618307843</c:v>
                </c:pt>
                <c:pt idx="2025">
                  <c:v>0.68659633770766</c:v>
                </c:pt>
                <c:pt idx="2026">
                  <c:v>0.686604057107477</c:v>
                </c:pt>
                <c:pt idx="2027">
                  <c:v>0.686611776507293</c:v>
                </c:pt>
                <c:pt idx="2028">
                  <c:v>0.68661949590711</c:v>
                </c:pt>
                <c:pt idx="2029">
                  <c:v>0.686627215306926</c:v>
                </c:pt>
                <c:pt idx="2030">
                  <c:v>0.686634934706743</c:v>
                </c:pt>
                <c:pt idx="2031">
                  <c:v>0.68664265410656</c:v>
                </c:pt>
                <c:pt idx="2032">
                  <c:v>0.686650373506376</c:v>
                </c:pt>
                <c:pt idx="2033">
                  <c:v>0.686658092906193</c:v>
                </c:pt>
                <c:pt idx="2034">
                  <c:v>0.68666581230601</c:v>
                </c:pt>
                <c:pt idx="2035">
                  <c:v>0.686673531705827</c:v>
                </c:pt>
                <c:pt idx="2036">
                  <c:v>0.686681251105643</c:v>
                </c:pt>
                <c:pt idx="2037">
                  <c:v>0.68668897050546</c:v>
                </c:pt>
                <c:pt idx="2038">
                  <c:v>0.686696689905277</c:v>
                </c:pt>
                <c:pt idx="2039">
                  <c:v>0.686704409305093</c:v>
                </c:pt>
                <c:pt idx="2040">
                  <c:v>0.68671212870491</c:v>
                </c:pt>
                <c:pt idx="2041">
                  <c:v>0.686719848104727</c:v>
                </c:pt>
                <c:pt idx="2042">
                  <c:v>0.686727567504543</c:v>
                </c:pt>
                <c:pt idx="2043">
                  <c:v>0.68673528690436</c:v>
                </c:pt>
                <c:pt idx="2044">
                  <c:v>0.686743006304176</c:v>
                </c:pt>
                <c:pt idx="2045">
                  <c:v>0.686750725703993</c:v>
                </c:pt>
                <c:pt idx="2046">
                  <c:v>0.68675844510381</c:v>
                </c:pt>
                <c:pt idx="2047">
                  <c:v>0.686766164503626</c:v>
                </c:pt>
                <c:pt idx="2048">
                  <c:v>0.686773883903443</c:v>
                </c:pt>
                <c:pt idx="2049">
                  <c:v>0.68678160330326</c:v>
                </c:pt>
                <c:pt idx="2050">
                  <c:v>0.686789322703077</c:v>
                </c:pt>
                <c:pt idx="2051">
                  <c:v>0.686797042102893</c:v>
                </c:pt>
                <c:pt idx="2052">
                  <c:v>0.68680476150271</c:v>
                </c:pt>
                <c:pt idx="2053">
                  <c:v>0.686812480902527</c:v>
                </c:pt>
                <c:pt idx="2054">
                  <c:v>0.686820200302343</c:v>
                </c:pt>
                <c:pt idx="2055">
                  <c:v>0.68682791970216</c:v>
                </c:pt>
                <c:pt idx="2056">
                  <c:v>0.686835639101976</c:v>
                </c:pt>
                <c:pt idx="2057">
                  <c:v>0.686843358501793</c:v>
                </c:pt>
                <c:pt idx="2058">
                  <c:v>0.68685107790161</c:v>
                </c:pt>
                <c:pt idx="2059">
                  <c:v>0.686858797301426</c:v>
                </c:pt>
                <c:pt idx="2060">
                  <c:v>0.686866516701243</c:v>
                </c:pt>
                <c:pt idx="2061">
                  <c:v>0.68687423610106</c:v>
                </c:pt>
                <c:pt idx="2062">
                  <c:v>0.686881955500876</c:v>
                </c:pt>
                <c:pt idx="2063">
                  <c:v>0.686889674900693</c:v>
                </c:pt>
                <c:pt idx="2064">
                  <c:v>0.68689739430051</c:v>
                </c:pt>
                <c:pt idx="2065">
                  <c:v>0.686905113700326</c:v>
                </c:pt>
                <c:pt idx="2066">
                  <c:v>0.686912833100143</c:v>
                </c:pt>
                <c:pt idx="2067">
                  <c:v>0.68692055249996</c:v>
                </c:pt>
                <c:pt idx="2068">
                  <c:v>0.686928271899777</c:v>
                </c:pt>
                <c:pt idx="2069">
                  <c:v>0.686935991299593</c:v>
                </c:pt>
                <c:pt idx="2070">
                  <c:v>0.68694371069941</c:v>
                </c:pt>
                <c:pt idx="2071">
                  <c:v>0.686951430099226</c:v>
                </c:pt>
                <c:pt idx="2072">
                  <c:v>0.686959149499043</c:v>
                </c:pt>
                <c:pt idx="2073">
                  <c:v>0.68696686889886</c:v>
                </c:pt>
                <c:pt idx="2074">
                  <c:v>0.686974588298676</c:v>
                </c:pt>
                <c:pt idx="2075">
                  <c:v>0.686982307698493</c:v>
                </c:pt>
                <c:pt idx="2076">
                  <c:v>0.68699002709831</c:v>
                </c:pt>
                <c:pt idx="2077">
                  <c:v>0.686997746498126</c:v>
                </c:pt>
                <c:pt idx="2078">
                  <c:v>0.687005465897943</c:v>
                </c:pt>
                <c:pt idx="2079">
                  <c:v>0.68701318529776</c:v>
                </c:pt>
                <c:pt idx="2080">
                  <c:v>0.687020904697576</c:v>
                </c:pt>
                <c:pt idx="2081">
                  <c:v>0.687028624097393</c:v>
                </c:pt>
                <c:pt idx="2082">
                  <c:v>0.68703634349721</c:v>
                </c:pt>
                <c:pt idx="2083">
                  <c:v>0.687044062897027</c:v>
                </c:pt>
                <c:pt idx="2084">
                  <c:v>0.687051782296843</c:v>
                </c:pt>
                <c:pt idx="2085">
                  <c:v>0.68705950169666</c:v>
                </c:pt>
                <c:pt idx="2086">
                  <c:v>0.687067221096477</c:v>
                </c:pt>
                <c:pt idx="2087">
                  <c:v>0.687074940496293</c:v>
                </c:pt>
                <c:pt idx="2088">
                  <c:v>0.68708265989611</c:v>
                </c:pt>
                <c:pt idx="2089">
                  <c:v>0.687090379295926</c:v>
                </c:pt>
                <c:pt idx="2090">
                  <c:v>0.687098098695743</c:v>
                </c:pt>
                <c:pt idx="2091">
                  <c:v>0.68710581809556</c:v>
                </c:pt>
                <c:pt idx="2092">
                  <c:v>0.687113537495376</c:v>
                </c:pt>
                <c:pt idx="2093">
                  <c:v>0.687121256895193</c:v>
                </c:pt>
                <c:pt idx="2094">
                  <c:v>0.68712897629501</c:v>
                </c:pt>
                <c:pt idx="2095">
                  <c:v>0.687136695694827</c:v>
                </c:pt>
                <c:pt idx="2096">
                  <c:v>0.687144415094643</c:v>
                </c:pt>
                <c:pt idx="2097">
                  <c:v>0.68715213449446</c:v>
                </c:pt>
                <c:pt idx="2098">
                  <c:v>0.687159853894277</c:v>
                </c:pt>
                <c:pt idx="2099">
                  <c:v>0.687167573294093</c:v>
                </c:pt>
                <c:pt idx="2100">
                  <c:v>0.68717529269391</c:v>
                </c:pt>
                <c:pt idx="2101">
                  <c:v>0.687183012093726</c:v>
                </c:pt>
                <c:pt idx="2102">
                  <c:v>0.687190731493543</c:v>
                </c:pt>
                <c:pt idx="2103">
                  <c:v>0.68719845089336</c:v>
                </c:pt>
                <c:pt idx="2104">
                  <c:v>0.687206170293176</c:v>
                </c:pt>
                <c:pt idx="2105">
                  <c:v>0.687213889692993</c:v>
                </c:pt>
                <c:pt idx="2106">
                  <c:v>0.68722160909281</c:v>
                </c:pt>
                <c:pt idx="2107">
                  <c:v>0.687229328492626</c:v>
                </c:pt>
                <c:pt idx="2108">
                  <c:v>0.687237047892443</c:v>
                </c:pt>
                <c:pt idx="2109">
                  <c:v>0.68724476729226</c:v>
                </c:pt>
                <c:pt idx="2110">
                  <c:v>0.687252486692077</c:v>
                </c:pt>
                <c:pt idx="2111">
                  <c:v>0.687260206091893</c:v>
                </c:pt>
                <c:pt idx="2112">
                  <c:v>0.68726792549171</c:v>
                </c:pt>
                <c:pt idx="2113">
                  <c:v>0.687275644891527</c:v>
                </c:pt>
                <c:pt idx="2114">
                  <c:v>0.687283364291343</c:v>
                </c:pt>
                <c:pt idx="2115">
                  <c:v>0.68729108369116</c:v>
                </c:pt>
                <c:pt idx="2116">
                  <c:v>0.687298803090976</c:v>
                </c:pt>
                <c:pt idx="2117">
                  <c:v>0.687306522490793</c:v>
                </c:pt>
                <c:pt idx="2118">
                  <c:v>0.68731424189061</c:v>
                </c:pt>
                <c:pt idx="2119">
                  <c:v>0.687321961290426</c:v>
                </c:pt>
                <c:pt idx="2120">
                  <c:v>0.687329680690243</c:v>
                </c:pt>
                <c:pt idx="2121">
                  <c:v>0.68733740009006</c:v>
                </c:pt>
                <c:pt idx="2122">
                  <c:v>0.687345119489876</c:v>
                </c:pt>
                <c:pt idx="2123">
                  <c:v>0.687352838889693</c:v>
                </c:pt>
                <c:pt idx="2124">
                  <c:v>0.68736055828951</c:v>
                </c:pt>
                <c:pt idx="2125">
                  <c:v>0.687368277689326</c:v>
                </c:pt>
                <c:pt idx="2126">
                  <c:v>0.687375997089143</c:v>
                </c:pt>
                <c:pt idx="2127">
                  <c:v>0.68738371648896</c:v>
                </c:pt>
                <c:pt idx="2128">
                  <c:v>0.687391435888776</c:v>
                </c:pt>
                <c:pt idx="2129">
                  <c:v>0.687399155288593</c:v>
                </c:pt>
                <c:pt idx="2130">
                  <c:v>0.68740687468841</c:v>
                </c:pt>
                <c:pt idx="2131">
                  <c:v>0.687414594088226</c:v>
                </c:pt>
                <c:pt idx="2132">
                  <c:v>0.687422313488043</c:v>
                </c:pt>
                <c:pt idx="2133">
                  <c:v>0.68743003288786</c:v>
                </c:pt>
                <c:pt idx="2134">
                  <c:v>0.687437752287676</c:v>
                </c:pt>
                <c:pt idx="2135">
                  <c:v>0.687445471687493</c:v>
                </c:pt>
                <c:pt idx="2136">
                  <c:v>0.68745319108731</c:v>
                </c:pt>
                <c:pt idx="2137">
                  <c:v>0.687460910487126</c:v>
                </c:pt>
                <c:pt idx="2138">
                  <c:v>0.687468629886943</c:v>
                </c:pt>
                <c:pt idx="2139">
                  <c:v>0.68747634928676</c:v>
                </c:pt>
                <c:pt idx="2140">
                  <c:v>0.687484068686576</c:v>
                </c:pt>
              </c:numCache>
            </c:numRef>
          </c:xVal>
          <c:yVal>
            <c:numRef>
              <c:f>Ayuda!$D$2212:$D$4352</c:f>
              <c:numCache>
                <c:formatCode>General</c:formatCode>
                <c:ptCount val="2141"/>
                <c:pt idx="0">
                  <c:v>5.03468017491786</c:v>
                </c:pt>
                <c:pt idx="1">
                  <c:v>5.03509765610027</c:v>
                </c:pt>
                <c:pt idx="2">
                  <c:v>5.03409547635918</c:v>
                </c:pt>
                <c:pt idx="3">
                  <c:v>5.03179670124889</c:v>
                </c:pt>
                <c:pt idx="4">
                  <c:v>5.02832439632369</c:v>
                </c:pt>
                <c:pt idx="5">
                  <c:v>5.02380162713787</c:v>
                </c:pt>
                <c:pt idx="6">
                  <c:v>5.01835145924574</c:v>
                </c:pt>
                <c:pt idx="7">
                  <c:v>5.01209695820158</c:v>
                </c:pt>
                <c:pt idx="8">
                  <c:v>5.0051611895597</c:v>
                </c:pt>
                <c:pt idx="9">
                  <c:v>4.99766721887438</c:v>
                </c:pt>
                <c:pt idx="10">
                  <c:v>4.98973811169994</c:v>
                </c:pt>
                <c:pt idx="11">
                  <c:v>4.98149693359065</c:v>
                </c:pt>
                <c:pt idx="12">
                  <c:v>4.97306675010081</c:v>
                </c:pt>
                <c:pt idx="13">
                  <c:v>4.96457062678473</c:v>
                </c:pt>
                <c:pt idx="14">
                  <c:v>4.9561316291967</c:v>
                </c:pt>
                <c:pt idx="15">
                  <c:v>4.947872822891</c:v>
                </c:pt>
                <c:pt idx="16">
                  <c:v>4.93991727342194</c:v>
                </c:pt>
                <c:pt idx="17">
                  <c:v>4.93238804634382</c:v>
                </c:pt>
                <c:pt idx="18">
                  <c:v>4.92540820721093</c:v>
                </c:pt>
                <c:pt idx="19">
                  <c:v>4.91910082157756</c:v>
                </c:pt>
                <c:pt idx="20">
                  <c:v>4.91358895499801</c:v>
                </c:pt>
                <c:pt idx="21">
                  <c:v>4.90899567302657</c:v>
                </c:pt>
                <c:pt idx="22">
                  <c:v>4.90544404121754</c:v>
                </c:pt>
                <c:pt idx="23">
                  <c:v>4.90305712512522</c:v>
                </c:pt>
                <c:pt idx="24">
                  <c:v>4.90195799030391</c:v>
                </c:pt>
                <c:pt idx="25">
                  <c:v>4.90224756527348</c:v>
                </c:pt>
                <c:pt idx="26">
                  <c:v>4.903844415984</c:v>
                </c:pt>
                <c:pt idx="27">
                  <c:v>4.90657740958127</c:v>
                </c:pt>
                <c:pt idx="28">
                  <c:v>4.91027478846409</c:v>
                </c:pt>
                <c:pt idx="29">
                  <c:v>4.91476479503128</c:v>
                </c:pt>
                <c:pt idx="30">
                  <c:v>4.91987567168164</c:v>
                </c:pt>
                <c:pt idx="31">
                  <c:v>4.92543566081399</c:v>
                </c:pt>
                <c:pt idx="32">
                  <c:v>4.93127300482714</c:v>
                </c:pt>
                <c:pt idx="33">
                  <c:v>4.93721594611989</c:v>
                </c:pt>
                <c:pt idx="34">
                  <c:v>4.94309272709105</c:v>
                </c:pt>
                <c:pt idx="35">
                  <c:v>4.94873159013944</c:v>
                </c:pt>
                <c:pt idx="36">
                  <c:v>4.95396077766387</c:v>
                </c:pt>
                <c:pt idx="37">
                  <c:v>4.95860853206314</c:v>
                </c:pt>
                <c:pt idx="38">
                  <c:v>4.96250309573607</c:v>
                </c:pt>
                <c:pt idx="39">
                  <c:v>4.96547271108146</c:v>
                </c:pt>
                <c:pt idx="40">
                  <c:v>4.96736859820464</c:v>
                </c:pt>
                <c:pt idx="41">
                  <c:v>4.96822726302507</c:v>
                </c:pt>
                <c:pt idx="42">
                  <c:v>4.96817472037222</c:v>
                </c:pt>
                <c:pt idx="43">
                  <c:v>4.96733756585894</c:v>
                </c:pt>
                <c:pt idx="44">
                  <c:v>4.96584239509809</c:v>
                </c:pt>
                <c:pt idx="45">
                  <c:v>4.96381580370249</c:v>
                </c:pt>
                <c:pt idx="46">
                  <c:v>4.96138438728501</c:v>
                </c:pt>
                <c:pt idx="47">
                  <c:v>4.95867474145848</c:v>
                </c:pt>
                <c:pt idx="48">
                  <c:v>4.95581346183575</c:v>
                </c:pt>
                <c:pt idx="49">
                  <c:v>4.95292714402967</c:v>
                </c:pt>
                <c:pt idx="50">
                  <c:v>4.95014238365309</c:v>
                </c:pt>
                <c:pt idx="51">
                  <c:v>4.94758577631884</c:v>
                </c:pt>
                <c:pt idx="52">
                  <c:v>4.94538391763979</c:v>
                </c:pt>
                <c:pt idx="53">
                  <c:v>4.94366340322877</c:v>
                </c:pt>
                <c:pt idx="54">
                  <c:v>4.94255082869862</c:v>
                </c:pt>
                <c:pt idx="55">
                  <c:v>4.94215732527107</c:v>
                </c:pt>
                <c:pt idx="56">
                  <c:v>4.94247194710616</c:v>
                </c:pt>
                <c:pt idx="57">
                  <c:v>4.94342583077659</c:v>
                </c:pt>
                <c:pt idx="58">
                  <c:v>4.94494976356819</c:v>
                </c:pt>
                <c:pt idx="59">
                  <c:v>4.94697453276677</c:v>
                </c:pt>
                <c:pt idx="60">
                  <c:v>4.94943092565813</c:v>
                </c:pt>
                <c:pt idx="61">
                  <c:v>4.9522497295281</c:v>
                </c:pt>
                <c:pt idx="62">
                  <c:v>4.9553617316625</c:v>
                </c:pt>
                <c:pt idx="63">
                  <c:v>4.95869771934714</c:v>
                </c:pt>
                <c:pt idx="64">
                  <c:v>4.96218847986784</c:v>
                </c:pt>
                <c:pt idx="65">
                  <c:v>4.96576480051041</c:v>
                </c:pt>
                <c:pt idx="66">
                  <c:v>4.96935746856067</c:v>
                </c:pt>
                <c:pt idx="67">
                  <c:v>4.97289727130443</c:v>
                </c:pt>
                <c:pt idx="68">
                  <c:v>4.97631499602752</c:v>
                </c:pt>
                <c:pt idx="69">
                  <c:v>4.97954143001574</c:v>
                </c:pt>
                <c:pt idx="70">
                  <c:v>4.98251354265491</c:v>
                </c:pt>
                <c:pt idx="71">
                  <c:v>4.98521608352756</c:v>
                </c:pt>
                <c:pt idx="72">
                  <c:v>4.98765606376822</c:v>
                </c:pt>
                <c:pt idx="73">
                  <c:v>4.98984061898601</c:v>
                </c:pt>
                <c:pt idx="74">
                  <c:v>4.99177688479003</c:v>
                </c:pt>
                <c:pt idx="75">
                  <c:v>4.99347199678941</c:v>
                </c:pt>
                <c:pt idx="76">
                  <c:v>4.99493309059326</c:v>
                </c:pt>
                <c:pt idx="77">
                  <c:v>4.99616730181069</c:v>
                </c:pt>
                <c:pt idx="78">
                  <c:v>4.99718176605083</c:v>
                </c:pt>
                <c:pt idx="79">
                  <c:v>4.99798361892278</c:v>
                </c:pt>
                <c:pt idx="80">
                  <c:v>4.99857999603566</c:v>
                </c:pt>
                <c:pt idx="81">
                  <c:v>4.99897803299858</c:v>
                </c:pt>
                <c:pt idx="82">
                  <c:v>4.99918486542067</c:v>
                </c:pt>
                <c:pt idx="83">
                  <c:v>4.99920762891103</c:v>
                </c:pt>
                <c:pt idx="84">
                  <c:v>4.99905345907878</c:v>
                </c:pt>
                <c:pt idx="85">
                  <c:v>4.99873002914818</c:v>
                </c:pt>
                <c:pt idx="86">
                  <c:v>4.99824908087248</c:v>
                </c:pt>
                <c:pt idx="87">
                  <c:v>4.99762421746845</c:v>
                </c:pt>
                <c:pt idx="88">
                  <c:v>4.99686905177765</c:v>
                </c:pt>
                <c:pt idx="89">
                  <c:v>4.99599719664167</c:v>
                </c:pt>
                <c:pt idx="90">
                  <c:v>4.99502226490209</c:v>
                </c:pt>
                <c:pt idx="91">
                  <c:v>4.99395786940048</c:v>
                </c:pt>
                <c:pt idx="92">
                  <c:v>4.99281762297844</c:v>
                </c:pt>
                <c:pt idx="93">
                  <c:v>4.99161513847753</c:v>
                </c:pt>
                <c:pt idx="94">
                  <c:v>4.99036402873934</c:v>
                </c:pt>
                <c:pt idx="95">
                  <c:v>4.98907790660545</c:v>
                </c:pt>
                <c:pt idx="96">
                  <c:v>4.98777038491743</c:v>
                </c:pt>
                <c:pt idx="97">
                  <c:v>4.98645507651688</c:v>
                </c:pt>
                <c:pt idx="98">
                  <c:v>4.98514559424537</c:v>
                </c:pt>
                <c:pt idx="99">
                  <c:v>4.98385555094447</c:v>
                </c:pt>
                <c:pt idx="100">
                  <c:v>4.98259828011103</c:v>
                </c:pt>
                <c:pt idx="101">
                  <c:v>4.98138504508991</c:v>
                </c:pt>
                <c:pt idx="102">
                  <c:v>4.98022617917417</c:v>
                </c:pt>
                <c:pt idx="103">
                  <c:v>4.9791320112224</c:v>
                </c:pt>
                <c:pt idx="104">
                  <c:v>4.97811287009317</c:v>
                </c:pt>
                <c:pt idx="105">
                  <c:v>4.97717908464507</c:v>
                </c:pt>
                <c:pt idx="106">
                  <c:v>4.97634098373669</c:v>
                </c:pt>
                <c:pt idx="107">
                  <c:v>4.9756088962266</c:v>
                </c:pt>
                <c:pt idx="108">
                  <c:v>4.9749931509734</c:v>
                </c:pt>
                <c:pt idx="109">
                  <c:v>4.97450407683566</c:v>
                </c:pt>
                <c:pt idx="110">
                  <c:v>4.97415200267197</c:v>
                </c:pt>
                <c:pt idx="111">
                  <c:v>4.97394725734092</c:v>
                </c:pt>
                <c:pt idx="112">
                  <c:v>4.97390016970108</c:v>
                </c:pt>
                <c:pt idx="113">
                  <c:v>4.97402106861105</c:v>
                </c:pt>
                <c:pt idx="114">
                  <c:v>4.9743202829294</c:v>
                </c:pt>
                <c:pt idx="115">
                  <c:v>4.97480797715155</c:v>
                </c:pt>
                <c:pt idx="116">
                  <c:v>4.97549312287765</c:v>
                </c:pt>
                <c:pt idx="117">
                  <c:v>4.97638416548104</c:v>
                </c:pt>
                <c:pt idx="118">
                  <c:v>4.97748954802832</c:v>
                </c:pt>
                <c:pt idx="119">
                  <c:v>4.97881771358606</c:v>
                </c:pt>
                <c:pt idx="120">
                  <c:v>4.98037710522085</c:v>
                </c:pt>
                <c:pt idx="121">
                  <c:v>4.98217616599927</c:v>
                </c:pt>
                <c:pt idx="122">
                  <c:v>4.98422333898792</c:v>
                </c:pt>
                <c:pt idx="123">
                  <c:v>4.98652706725337</c:v>
                </c:pt>
                <c:pt idx="124">
                  <c:v>4.98909579386221</c:v>
                </c:pt>
                <c:pt idx="125">
                  <c:v>4.99193796188103</c:v>
                </c:pt>
                <c:pt idx="126">
                  <c:v>4.9950620143764</c:v>
                </c:pt>
                <c:pt idx="127">
                  <c:v>4.99847639441492</c:v>
                </c:pt>
                <c:pt idx="128">
                  <c:v>5.00218954506317</c:v>
                </c:pt>
                <c:pt idx="129">
                  <c:v>5.00620990938773</c:v>
                </c:pt>
                <c:pt idx="130">
                  <c:v>5.0105408573919</c:v>
                </c:pt>
                <c:pt idx="131">
                  <c:v>5.01514969765033</c:v>
                </c:pt>
                <c:pt idx="132">
                  <c:v>5.01998811960132</c:v>
                </c:pt>
                <c:pt idx="133">
                  <c:v>5.02500774993715</c:v>
                </c:pt>
                <c:pt idx="134">
                  <c:v>5.03016021535011</c:v>
                </c:pt>
                <c:pt idx="135">
                  <c:v>5.03539714253246</c:v>
                </c:pt>
                <c:pt idx="136">
                  <c:v>5.0406701581765</c:v>
                </c:pt>
                <c:pt idx="137">
                  <c:v>5.04593088897451</c:v>
                </c:pt>
                <c:pt idx="138">
                  <c:v>5.05113096161876</c:v>
                </c:pt>
                <c:pt idx="139">
                  <c:v>5.05622200280155</c:v>
                </c:pt>
                <c:pt idx="140">
                  <c:v>5.06115563921514</c:v>
                </c:pt>
                <c:pt idx="141">
                  <c:v>5.06588349755183</c:v>
                </c:pt>
                <c:pt idx="142">
                  <c:v>5.07035720450388</c:v>
                </c:pt>
                <c:pt idx="143">
                  <c:v>5.0745283867636</c:v>
                </c:pt>
                <c:pt idx="144">
                  <c:v>5.07834867102325</c:v>
                </c:pt>
                <c:pt idx="145">
                  <c:v>5.0817845357676</c:v>
                </c:pt>
                <c:pt idx="146">
                  <c:v>5.08490586975008</c:v>
                </c:pt>
                <c:pt idx="147">
                  <c:v>5.08782653599531</c:v>
                </c:pt>
                <c:pt idx="148">
                  <c:v>5.09066055886357</c:v>
                </c:pt>
                <c:pt idx="149">
                  <c:v>5.09352196271518</c:v>
                </c:pt>
                <c:pt idx="150">
                  <c:v>5.09652477191045</c:v>
                </c:pt>
                <c:pt idx="151">
                  <c:v>5.09978301080968</c:v>
                </c:pt>
                <c:pt idx="152">
                  <c:v>5.10341070377318</c:v>
                </c:pt>
                <c:pt idx="153">
                  <c:v>5.10752187516125</c:v>
                </c:pt>
                <c:pt idx="154">
                  <c:v>5.1122305493342</c:v>
                </c:pt>
                <c:pt idx="155">
                  <c:v>5.11765075065234</c:v>
                </c:pt>
                <c:pt idx="156">
                  <c:v>5.12389650347597</c:v>
                </c:pt>
                <c:pt idx="157">
                  <c:v>5.1310818321654</c:v>
                </c:pt>
                <c:pt idx="158">
                  <c:v>5.13932076108093</c:v>
                </c:pt>
                <c:pt idx="159">
                  <c:v>5.14872731458288</c:v>
                </c:pt>
                <c:pt idx="160">
                  <c:v>5.15939971264747</c:v>
                </c:pt>
                <c:pt idx="161">
                  <c:v>5.17132837733529</c:v>
                </c:pt>
                <c:pt idx="162">
                  <c:v>5.18445872749425</c:v>
                </c:pt>
                <c:pt idx="163">
                  <c:v>5.19873603173886</c:v>
                </c:pt>
                <c:pt idx="164">
                  <c:v>5.21410555868365</c:v>
                </c:pt>
                <c:pt idx="165">
                  <c:v>5.23051257694311</c:v>
                </c:pt>
                <c:pt idx="166">
                  <c:v>5.24790235513176</c:v>
                </c:pt>
                <c:pt idx="167">
                  <c:v>5.2662201618641</c:v>
                </c:pt>
                <c:pt idx="168">
                  <c:v>5.28541126575465</c:v>
                </c:pt>
                <c:pt idx="169">
                  <c:v>5.30542093541793</c:v>
                </c:pt>
                <c:pt idx="170">
                  <c:v>5.32619443946843</c:v>
                </c:pt>
                <c:pt idx="171">
                  <c:v>5.34767704652068</c:v>
                </c:pt>
                <c:pt idx="172">
                  <c:v>5.36981402518917</c:v>
                </c:pt>
                <c:pt idx="173">
                  <c:v>5.39255064408842</c:v>
                </c:pt>
                <c:pt idx="174">
                  <c:v>5.41583217183294</c:v>
                </c:pt>
                <c:pt idx="175">
                  <c:v>5.43960255872971</c:v>
                </c:pt>
                <c:pt idx="176">
                  <c:v>5.46379694597774</c:v>
                </c:pt>
                <c:pt idx="177">
                  <c:v>5.4883468645003</c:v>
                </c:pt>
                <c:pt idx="178">
                  <c:v>5.5131838342983</c:v>
                </c:pt>
                <c:pt idx="179">
                  <c:v>5.53823937537268</c:v>
                </c:pt>
                <c:pt idx="180">
                  <c:v>5.56344500772435</c:v>
                </c:pt>
                <c:pt idx="181">
                  <c:v>5.58873225135424</c:v>
                </c:pt>
                <c:pt idx="182">
                  <c:v>5.61403262626326</c:v>
                </c:pt>
                <c:pt idx="183">
                  <c:v>5.63927765245236</c:v>
                </c:pt>
                <c:pt idx="184">
                  <c:v>5.66439884992243</c:v>
                </c:pt>
                <c:pt idx="185">
                  <c:v>5.68932773867442</c:v>
                </c:pt>
                <c:pt idx="186">
                  <c:v>5.71399583870923</c:v>
                </c:pt>
                <c:pt idx="187">
                  <c:v>5.7383346700278</c:v>
                </c:pt>
                <c:pt idx="188">
                  <c:v>5.76227575263105</c:v>
                </c:pt>
                <c:pt idx="189">
                  <c:v>5.7857506065199</c:v>
                </c:pt>
                <c:pt idx="190">
                  <c:v>5.80869639461346</c:v>
                </c:pt>
                <c:pt idx="191">
                  <c:v>5.83108722301818</c:v>
                </c:pt>
                <c:pt idx="192">
                  <c:v>5.85291206045069</c:v>
                </c:pt>
                <c:pt idx="193">
                  <c:v>5.87415991620102</c:v>
                </c:pt>
                <c:pt idx="194">
                  <c:v>5.89481979955917</c:v>
                </c:pt>
                <c:pt idx="195">
                  <c:v>5.91488071981517</c:v>
                </c:pt>
                <c:pt idx="196">
                  <c:v>5.93433168625903</c:v>
                </c:pt>
                <c:pt idx="197">
                  <c:v>5.95316170818077</c:v>
                </c:pt>
                <c:pt idx="198">
                  <c:v>5.9713597948704</c:v>
                </c:pt>
                <c:pt idx="199">
                  <c:v>5.98891495561794</c:v>
                </c:pt>
                <c:pt idx="200">
                  <c:v>6.00581619971342</c:v>
                </c:pt>
                <c:pt idx="201">
                  <c:v>6.02205253644684</c:v>
                </c:pt>
                <c:pt idx="202">
                  <c:v>6.03761297510823</c:v>
                </c:pt>
                <c:pt idx="203">
                  <c:v>6.0524865249876</c:v>
                </c:pt>
                <c:pt idx="204">
                  <c:v>6.06666219537496</c:v>
                </c:pt>
                <c:pt idx="205">
                  <c:v>6.08013315175153</c:v>
                </c:pt>
                <c:pt idx="206">
                  <c:v>6.0929192203967</c:v>
                </c:pt>
                <c:pt idx="207">
                  <c:v>6.10505075600637</c:v>
                </c:pt>
                <c:pt idx="208">
                  <c:v>6.1165581390895</c:v>
                </c:pt>
                <c:pt idx="209">
                  <c:v>6.12747175015501</c:v>
                </c:pt>
                <c:pt idx="210">
                  <c:v>6.13782196971185</c:v>
                </c:pt>
                <c:pt idx="211">
                  <c:v>6.14763917826895</c:v>
                </c:pt>
                <c:pt idx="212">
                  <c:v>6.15695375633525</c:v>
                </c:pt>
                <c:pt idx="213">
                  <c:v>6.16579608441969</c:v>
                </c:pt>
                <c:pt idx="214">
                  <c:v>6.1741965430312</c:v>
                </c:pt>
                <c:pt idx="215">
                  <c:v>6.18218551267873</c:v>
                </c:pt>
                <c:pt idx="216">
                  <c:v>6.18979337387121</c:v>
                </c:pt>
                <c:pt idx="217">
                  <c:v>6.19705050711757</c:v>
                </c:pt>
                <c:pt idx="218">
                  <c:v>6.20398729292675</c:v>
                </c:pt>
                <c:pt idx="219">
                  <c:v>6.2106341118077</c:v>
                </c:pt>
                <c:pt idx="220">
                  <c:v>6.21701695971685</c:v>
                </c:pt>
                <c:pt idx="221">
                  <c:v>6.22313427255085</c:v>
                </c:pt>
                <c:pt idx="222">
                  <c:v>6.22897380362735</c:v>
                </c:pt>
                <c:pt idx="223">
                  <c:v>6.23452328286169</c:v>
                </c:pt>
                <c:pt idx="224">
                  <c:v>6.2397704401692</c:v>
                </c:pt>
                <c:pt idx="225">
                  <c:v>6.2447030054652</c:v>
                </c:pt>
                <c:pt idx="226">
                  <c:v>6.24930870866502</c:v>
                </c:pt>
                <c:pt idx="227">
                  <c:v>6.253575279684</c:v>
                </c:pt>
                <c:pt idx="228">
                  <c:v>6.25749044843746</c:v>
                </c:pt>
                <c:pt idx="229">
                  <c:v>6.26104194484074</c:v>
                </c:pt>
                <c:pt idx="230">
                  <c:v>6.26421749880916</c:v>
                </c:pt>
                <c:pt idx="231">
                  <c:v>6.26700484025805</c:v>
                </c:pt>
                <c:pt idx="232">
                  <c:v>6.26939169910274</c:v>
                </c:pt>
                <c:pt idx="233">
                  <c:v>6.27136580525858</c:v>
                </c:pt>
                <c:pt idx="234">
                  <c:v>6.27291488864087</c:v>
                </c:pt>
                <c:pt idx="235">
                  <c:v>6.27403306323118</c:v>
                </c:pt>
                <c:pt idx="236">
                  <c:v>6.27475376707445</c:v>
                </c:pt>
                <c:pt idx="237">
                  <c:v>6.2751253984103</c:v>
                </c:pt>
                <c:pt idx="238">
                  <c:v>6.27519638459893</c:v>
                </c:pt>
                <c:pt idx="239">
                  <c:v>6.27501515300054</c:v>
                </c:pt>
                <c:pt idx="240">
                  <c:v>6.27463013097531</c:v>
                </c:pt>
                <c:pt idx="241">
                  <c:v>6.27408974588344</c:v>
                </c:pt>
                <c:pt idx="242">
                  <c:v>6.27344242508513</c:v>
                </c:pt>
                <c:pt idx="243">
                  <c:v>6.27273659594056</c:v>
                </c:pt>
                <c:pt idx="244">
                  <c:v>6.27202068580994</c:v>
                </c:pt>
                <c:pt idx="245">
                  <c:v>6.27134312205346</c:v>
                </c:pt>
                <c:pt idx="246">
                  <c:v>6.27075233203131</c:v>
                </c:pt>
                <c:pt idx="247">
                  <c:v>6.27029674310369</c:v>
                </c:pt>
                <c:pt idx="248">
                  <c:v>6.27002478263079</c:v>
                </c:pt>
                <c:pt idx="249">
                  <c:v>6.26998487797281</c:v>
                </c:pt>
                <c:pt idx="250">
                  <c:v>6.27021369087832</c:v>
                </c:pt>
                <c:pt idx="251">
                  <c:v>6.27067685843589</c:v>
                </c:pt>
                <c:pt idx="252">
                  <c:v>6.27131349930372</c:v>
                </c:pt>
                <c:pt idx="253">
                  <c:v>6.27206268655428</c:v>
                </c:pt>
                <c:pt idx="254">
                  <c:v>6.27286349326003</c:v>
                </c:pt>
                <c:pt idx="255">
                  <c:v>6.27365499249343</c:v>
                </c:pt>
                <c:pt idx="256">
                  <c:v>6.27437625732695</c:v>
                </c:pt>
                <c:pt idx="257">
                  <c:v>6.27496636083304</c:v>
                </c:pt>
                <c:pt idx="258">
                  <c:v>6.27536437608418</c:v>
                </c:pt>
                <c:pt idx="259">
                  <c:v>6.27550937615282</c:v>
                </c:pt>
                <c:pt idx="260">
                  <c:v>6.27534043411143</c:v>
                </c:pt>
                <c:pt idx="261">
                  <c:v>6.27479662303246</c:v>
                </c:pt>
                <c:pt idx="262">
                  <c:v>6.27381701598839</c:v>
                </c:pt>
                <c:pt idx="263">
                  <c:v>6.27234068605167</c:v>
                </c:pt>
                <c:pt idx="264">
                  <c:v>6.27030670629477</c:v>
                </c:pt>
                <c:pt idx="265">
                  <c:v>6.26767017880757</c:v>
                </c:pt>
                <c:pt idx="266">
                  <c:v>6.26448103909816</c:v>
                </c:pt>
                <c:pt idx="267">
                  <c:v>6.2608239712363</c:v>
                </c:pt>
                <c:pt idx="268">
                  <c:v>6.25678371168884</c:v>
                </c:pt>
                <c:pt idx="269">
                  <c:v>6.25244499692262</c:v>
                </c:pt>
                <c:pt idx="270">
                  <c:v>6.24789256340447</c:v>
                </c:pt>
                <c:pt idx="271">
                  <c:v>6.24321114760124</c:v>
                </c:pt>
                <c:pt idx="272">
                  <c:v>6.23848548597976</c:v>
                </c:pt>
                <c:pt idx="273">
                  <c:v>6.23380031500686</c:v>
                </c:pt>
                <c:pt idx="274">
                  <c:v>6.22924037114941</c:v>
                </c:pt>
                <c:pt idx="275">
                  <c:v>6.22489039087421</c:v>
                </c:pt>
                <c:pt idx="276">
                  <c:v>6.22083511064813</c:v>
                </c:pt>
                <c:pt idx="277">
                  <c:v>6.217159266938</c:v>
                </c:pt>
                <c:pt idx="278">
                  <c:v>6.21394759621065</c:v>
                </c:pt>
                <c:pt idx="279">
                  <c:v>6.21128483493293</c:v>
                </c:pt>
                <c:pt idx="280">
                  <c:v>6.20924168091786</c:v>
                </c:pt>
                <c:pt idx="281">
                  <c:v>6.20780742442622</c:v>
                </c:pt>
                <c:pt idx="282">
                  <c:v>6.20694208360856</c:v>
                </c:pt>
                <c:pt idx="283">
                  <c:v>6.20660563818524</c:v>
                </c:pt>
                <c:pt idx="284">
                  <c:v>6.20675806787656</c:v>
                </c:pt>
                <c:pt idx="285">
                  <c:v>6.20735935240288</c:v>
                </c:pt>
                <c:pt idx="286">
                  <c:v>6.2083694714845</c:v>
                </c:pt>
                <c:pt idx="287">
                  <c:v>6.20974840484178</c:v>
                </c:pt>
                <c:pt idx="288">
                  <c:v>6.21145613219502</c:v>
                </c:pt>
                <c:pt idx="289">
                  <c:v>6.21345263326456</c:v>
                </c:pt>
                <c:pt idx="290">
                  <c:v>6.21569788777074</c:v>
                </c:pt>
                <c:pt idx="291">
                  <c:v>6.21815187543387</c:v>
                </c:pt>
                <c:pt idx="292">
                  <c:v>6.2207745759743</c:v>
                </c:pt>
                <c:pt idx="293">
                  <c:v>6.22352596911234</c:v>
                </c:pt>
                <c:pt idx="294">
                  <c:v>6.22636603456834</c:v>
                </c:pt>
                <c:pt idx="295">
                  <c:v>6.22925383214939</c:v>
                </c:pt>
                <c:pt idx="296">
                  <c:v>6.23214319295462</c:v>
                </c:pt>
                <c:pt idx="297">
                  <c:v>6.23498610317404</c:v>
                </c:pt>
                <c:pt idx="298">
                  <c:v>6.23773454690626</c:v>
                </c:pt>
                <c:pt idx="299">
                  <c:v>6.24034050824992</c:v>
                </c:pt>
                <c:pt idx="300">
                  <c:v>6.2427559713036</c:v>
                </c:pt>
                <c:pt idx="301">
                  <c:v>6.24493292016593</c:v>
                </c:pt>
                <c:pt idx="302">
                  <c:v>6.24682333893552</c:v>
                </c:pt>
                <c:pt idx="303">
                  <c:v>6.24837921171098</c:v>
                </c:pt>
                <c:pt idx="304">
                  <c:v>6.24955252259093</c:v>
                </c:pt>
                <c:pt idx="305">
                  <c:v>6.25029525567396</c:v>
                </c:pt>
                <c:pt idx="306">
                  <c:v>6.25055939505871</c:v>
                </c:pt>
                <c:pt idx="307">
                  <c:v>6.25029692484377</c:v>
                </c:pt>
                <c:pt idx="308">
                  <c:v>6.24945982912777</c:v>
                </c:pt>
                <c:pt idx="309">
                  <c:v>6.2480000920093</c:v>
                </c:pt>
                <c:pt idx="310">
                  <c:v>6.24589022586264</c:v>
                </c:pt>
                <c:pt idx="311">
                  <c:v>6.24321711792536</c:v>
                </c:pt>
                <c:pt idx="312">
                  <c:v>6.24010725404996</c:v>
                </c:pt>
                <c:pt idx="313">
                  <c:v>6.23668715849238</c:v>
                </c:pt>
                <c:pt idx="314">
                  <c:v>6.23308335550857</c:v>
                </c:pt>
                <c:pt idx="315">
                  <c:v>6.22942236935447</c:v>
                </c:pt>
                <c:pt idx="316">
                  <c:v>6.22583072428602</c:v>
                </c:pt>
                <c:pt idx="317">
                  <c:v>6.22243494455917</c:v>
                </c:pt>
                <c:pt idx="318">
                  <c:v>6.21936155442987</c:v>
                </c:pt>
                <c:pt idx="319">
                  <c:v>6.21673707815405</c:v>
                </c:pt>
                <c:pt idx="320">
                  <c:v>6.21468803998767</c:v>
                </c:pt>
                <c:pt idx="321">
                  <c:v>6.21334096418665</c:v>
                </c:pt>
                <c:pt idx="322">
                  <c:v>6.21282237500697</c:v>
                </c:pt>
                <c:pt idx="323">
                  <c:v>6.21325879670454</c:v>
                </c:pt>
                <c:pt idx="324">
                  <c:v>6.21477675353532</c:v>
                </c:pt>
                <c:pt idx="325">
                  <c:v>6.21748027675088</c:v>
                </c:pt>
                <c:pt idx="326">
                  <c:v>6.22135054703596</c:v>
                </c:pt>
                <c:pt idx="327">
                  <c:v>6.22632701267789</c:v>
                </c:pt>
                <c:pt idx="328">
                  <c:v>6.23234908769824</c:v>
                </c:pt>
                <c:pt idx="329">
                  <c:v>6.23935618611858</c:v>
                </c:pt>
                <c:pt idx="330">
                  <c:v>6.24728772196047</c:v>
                </c:pt>
                <c:pt idx="331">
                  <c:v>6.25608310924546</c:v>
                </c:pt>
                <c:pt idx="332">
                  <c:v>6.26568176199512</c:v>
                </c:pt>
                <c:pt idx="333">
                  <c:v>6.27602309423103</c:v>
                </c:pt>
                <c:pt idx="334">
                  <c:v>6.28704651997473</c:v>
                </c:pt>
                <c:pt idx="335">
                  <c:v>6.2986914532478</c:v>
                </c:pt>
                <c:pt idx="336">
                  <c:v>6.3108973080718</c:v>
                </c:pt>
                <c:pt idx="337">
                  <c:v>6.32360349846828</c:v>
                </c:pt>
                <c:pt idx="338">
                  <c:v>6.33674943845882</c:v>
                </c:pt>
                <c:pt idx="339">
                  <c:v>6.35027454206498</c:v>
                </c:pt>
                <c:pt idx="340">
                  <c:v>6.36413392461148</c:v>
                </c:pt>
                <c:pt idx="341">
                  <c:v>6.37836677058094</c:v>
                </c:pt>
                <c:pt idx="342">
                  <c:v>6.39304028379984</c:v>
                </c:pt>
                <c:pt idx="343">
                  <c:v>6.40822168734402</c:v>
                </c:pt>
                <c:pt idx="344">
                  <c:v>6.42397820428934</c:v>
                </c:pt>
                <c:pt idx="345">
                  <c:v>6.44037705771162</c:v>
                </c:pt>
                <c:pt idx="346">
                  <c:v>6.45748547068673</c:v>
                </c:pt>
                <c:pt idx="347">
                  <c:v>6.4753706662905</c:v>
                </c:pt>
                <c:pt idx="348">
                  <c:v>6.49409986759878</c:v>
                </c:pt>
                <c:pt idx="349">
                  <c:v>6.51374029768742</c:v>
                </c:pt>
                <c:pt idx="350">
                  <c:v>6.53435917963224</c:v>
                </c:pt>
                <c:pt idx="351">
                  <c:v>6.55602373650911</c:v>
                </c:pt>
                <c:pt idx="352">
                  <c:v>6.57880119139386</c:v>
                </c:pt>
                <c:pt idx="353">
                  <c:v>6.60275876736235</c:v>
                </c:pt>
                <c:pt idx="354">
                  <c:v>6.6279636874904</c:v>
                </c:pt>
                <c:pt idx="355">
                  <c:v>6.65445039891568</c:v>
                </c:pt>
                <c:pt idx="356">
                  <c:v>6.68208130225814</c:v>
                </c:pt>
                <c:pt idx="357">
                  <c:v>6.71066254185154</c:v>
                </c:pt>
                <c:pt idx="358">
                  <c:v>6.74000023012534</c:v>
                </c:pt>
                <c:pt idx="359">
                  <c:v>6.76990047950901</c:v>
                </c:pt>
                <c:pt idx="360">
                  <c:v>6.80016940243201</c:v>
                </c:pt>
                <c:pt idx="361">
                  <c:v>6.8306131113238</c:v>
                </c:pt>
                <c:pt idx="362">
                  <c:v>6.86103771861386</c:v>
                </c:pt>
                <c:pt idx="363">
                  <c:v>6.89124933673163</c:v>
                </c:pt>
                <c:pt idx="364">
                  <c:v>6.9210540781066</c:v>
                </c:pt>
                <c:pt idx="365">
                  <c:v>6.95025805516822</c:v>
                </c:pt>
                <c:pt idx="366">
                  <c:v>6.97866738034596</c:v>
                </c:pt>
                <c:pt idx="367">
                  <c:v>7.00608816606928</c:v>
                </c:pt>
                <c:pt idx="368">
                  <c:v>7.03232652476764</c:v>
                </c:pt>
                <c:pt idx="369">
                  <c:v>7.05718856887051</c:v>
                </c:pt>
                <c:pt idx="370">
                  <c:v>7.0805201391764</c:v>
                </c:pt>
                <c:pt idx="371">
                  <c:v>7.10237153181741</c:v>
                </c:pt>
                <c:pt idx="372">
                  <c:v>7.12285862828487</c:v>
                </c:pt>
                <c:pt idx="373">
                  <c:v>7.14209734030199</c:v>
                </c:pt>
                <c:pt idx="374">
                  <c:v>7.160203579592</c:v>
                </c:pt>
                <c:pt idx="375">
                  <c:v>7.17729325787808</c:v>
                </c:pt>
                <c:pt idx="376">
                  <c:v>7.19348228688346</c:v>
                </c:pt>
                <c:pt idx="377">
                  <c:v>7.20888657833135</c:v>
                </c:pt>
                <c:pt idx="378">
                  <c:v>7.22362204394494</c:v>
                </c:pt>
                <c:pt idx="379">
                  <c:v>7.23780459544746</c:v>
                </c:pt>
                <c:pt idx="380">
                  <c:v>7.25155014456211</c:v>
                </c:pt>
                <c:pt idx="381">
                  <c:v>7.2649746030121</c:v>
                </c:pt>
                <c:pt idx="382">
                  <c:v>7.27819388252064</c:v>
                </c:pt>
                <c:pt idx="383">
                  <c:v>7.29132389481094</c:v>
                </c:pt>
                <c:pt idx="384">
                  <c:v>7.30448055160621</c:v>
                </c:pt>
                <c:pt idx="385">
                  <c:v>7.31775368190724</c:v>
                </c:pt>
                <c:pt idx="386">
                  <c:v>7.33110150937082</c:v>
                </c:pt>
                <c:pt idx="387">
                  <c:v>7.344440843833</c:v>
                </c:pt>
                <c:pt idx="388">
                  <c:v>7.35768847989141</c:v>
                </c:pt>
                <c:pt idx="389">
                  <c:v>7.3707612121437</c:v>
                </c:pt>
                <c:pt idx="390">
                  <c:v>7.38357583518751</c:v>
                </c:pt>
                <c:pt idx="391">
                  <c:v>7.3960491436205</c:v>
                </c:pt>
                <c:pt idx="392">
                  <c:v>7.4080979320403</c:v>
                </c:pt>
                <c:pt idx="393">
                  <c:v>7.41963899504457</c:v>
                </c:pt>
                <c:pt idx="394">
                  <c:v>7.43058912723096</c:v>
                </c:pt>
                <c:pt idx="395">
                  <c:v>7.44086512319709</c:v>
                </c:pt>
                <c:pt idx="396">
                  <c:v>7.45038377754064</c:v>
                </c:pt>
                <c:pt idx="397">
                  <c:v>7.45906188485923</c:v>
                </c:pt>
                <c:pt idx="398">
                  <c:v>7.46681623975052</c:v>
                </c:pt>
                <c:pt idx="399">
                  <c:v>7.47356363681216</c:v>
                </c:pt>
                <c:pt idx="400">
                  <c:v>7.47924327918393</c:v>
                </c:pt>
                <c:pt idx="401">
                  <c:v>7.48390522922152</c:v>
                </c:pt>
                <c:pt idx="402">
                  <c:v>7.48763376988521</c:v>
                </c:pt>
                <c:pt idx="403">
                  <c:v>7.49051319397477</c:v>
                </c:pt>
                <c:pt idx="404">
                  <c:v>7.49262779429002</c:v>
                </c:pt>
                <c:pt idx="405">
                  <c:v>7.49406186363074</c:v>
                </c:pt>
                <c:pt idx="406">
                  <c:v>7.49489969479673</c:v>
                </c:pt>
                <c:pt idx="407">
                  <c:v>7.49522558058779</c:v>
                </c:pt>
                <c:pt idx="408">
                  <c:v>7.4951238138037</c:v>
                </c:pt>
                <c:pt idx="409">
                  <c:v>7.49467868724427</c:v>
                </c:pt>
                <c:pt idx="410">
                  <c:v>7.4939744937093</c:v>
                </c:pt>
                <c:pt idx="411">
                  <c:v>7.49309552599857</c:v>
                </c:pt>
                <c:pt idx="412">
                  <c:v>7.49212607691189</c:v>
                </c:pt>
                <c:pt idx="413">
                  <c:v>7.49115043924904</c:v>
                </c:pt>
                <c:pt idx="414">
                  <c:v>7.49025290580983</c:v>
                </c:pt>
                <c:pt idx="415">
                  <c:v>7.48950095958024</c:v>
                </c:pt>
                <c:pt idx="416">
                  <c:v>7.48888054327519</c:v>
                </c:pt>
                <c:pt idx="417">
                  <c:v>7.48835291002616</c:v>
                </c:pt>
                <c:pt idx="418">
                  <c:v>7.48787930755643</c:v>
                </c:pt>
                <c:pt idx="419">
                  <c:v>7.48742098358933</c:v>
                </c:pt>
                <c:pt idx="420">
                  <c:v>7.48693918584814</c:v>
                </c:pt>
                <c:pt idx="421">
                  <c:v>7.48639516205619</c:v>
                </c:pt>
                <c:pt idx="422">
                  <c:v>7.48575015993678</c:v>
                </c:pt>
                <c:pt idx="423">
                  <c:v>7.48496542721322</c:v>
                </c:pt>
                <c:pt idx="424">
                  <c:v>7.48400221160881</c:v>
                </c:pt>
                <c:pt idx="425">
                  <c:v>7.48282176084686</c:v>
                </c:pt>
                <c:pt idx="426">
                  <c:v>7.48138532265068</c:v>
                </c:pt>
                <c:pt idx="427">
                  <c:v>7.47965414474357</c:v>
                </c:pt>
                <c:pt idx="428">
                  <c:v>7.47758947484885</c:v>
                </c:pt>
                <c:pt idx="429">
                  <c:v>7.47515256068982</c:v>
                </c:pt>
                <c:pt idx="430">
                  <c:v>7.47232183122004</c:v>
                </c:pt>
                <c:pt idx="431">
                  <c:v>7.46915743509407</c:v>
                </c:pt>
                <c:pt idx="432">
                  <c:v>7.46574379135454</c:v>
                </c:pt>
                <c:pt idx="433">
                  <c:v>7.46216532297082</c:v>
                </c:pt>
                <c:pt idx="434">
                  <c:v>7.45850645291224</c:v>
                </c:pt>
                <c:pt idx="435">
                  <c:v>7.45485160414817</c:v>
                </c:pt>
                <c:pt idx="436">
                  <c:v>7.45128519964794</c:v>
                </c:pt>
                <c:pt idx="437">
                  <c:v>7.4478916623809</c:v>
                </c:pt>
                <c:pt idx="438">
                  <c:v>7.44475541531642</c:v>
                </c:pt>
                <c:pt idx="439">
                  <c:v>7.44196088142383</c:v>
                </c:pt>
                <c:pt idx="440">
                  <c:v>7.43959248367248</c:v>
                </c:pt>
                <c:pt idx="441">
                  <c:v>7.43773464503174</c:v>
                </c:pt>
                <c:pt idx="442">
                  <c:v>7.43647178847094</c:v>
                </c:pt>
                <c:pt idx="443">
                  <c:v>7.43588833695943</c:v>
                </c:pt>
                <c:pt idx="444">
                  <c:v>7.43606871346657</c:v>
                </c:pt>
                <c:pt idx="445">
                  <c:v>7.43706880904523</c:v>
                </c:pt>
                <c:pt idx="446">
                  <c:v>7.4388114455023</c:v>
                </c:pt>
                <c:pt idx="447">
                  <c:v>7.44118068144002</c:v>
                </c:pt>
                <c:pt idx="448">
                  <c:v>7.44406057100293</c:v>
                </c:pt>
                <c:pt idx="449">
                  <c:v>7.44733516833554</c:v>
                </c:pt>
                <c:pt idx="450">
                  <c:v>7.4508885275824</c:v>
                </c:pt>
                <c:pt idx="451">
                  <c:v>7.45460470288801</c:v>
                </c:pt>
                <c:pt idx="452">
                  <c:v>7.45836774839691</c:v>
                </c:pt>
                <c:pt idx="453">
                  <c:v>7.46206171825363</c:v>
                </c:pt>
                <c:pt idx="454">
                  <c:v>7.46557066660268</c:v>
                </c:pt>
                <c:pt idx="455">
                  <c:v>7.4687786475886</c:v>
                </c:pt>
                <c:pt idx="456">
                  <c:v>7.47156971535591</c:v>
                </c:pt>
                <c:pt idx="457">
                  <c:v>7.47382792404914</c:v>
                </c:pt>
                <c:pt idx="458">
                  <c:v>7.47543732781281</c:v>
                </c:pt>
                <c:pt idx="459">
                  <c:v>7.47628198079145</c:v>
                </c:pt>
                <c:pt idx="460">
                  <c:v>7.47628061961364</c:v>
                </c:pt>
                <c:pt idx="461">
                  <c:v>7.47551059469441</c:v>
                </c:pt>
                <c:pt idx="462">
                  <c:v>7.47409457331122</c:v>
                </c:pt>
                <c:pt idx="463">
                  <c:v>7.47215522626892</c:v>
                </c:pt>
                <c:pt idx="464">
                  <c:v>7.46981522437233</c:v>
                </c:pt>
                <c:pt idx="465">
                  <c:v>7.46719723842629</c:v>
                </c:pt>
                <c:pt idx="466">
                  <c:v>7.4644239392356</c:v>
                </c:pt>
                <c:pt idx="467">
                  <c:v>7.46161799760511</c:v>
                </c:pt>
                <c:pt idx="468">
                  <c:v>7.45890208433964</c:v>
                </c:pt>
                <c:pt idx="469">
                  <c:v>7.45639887024403</c:v>
                </c:pt>
                <c:pt idx="470">
                  <c:v>7.45423102612308</c:v>
                </c:pt>
                <c:pt idx="471">
                  <c:v>7.45252122278164</c:v>
                </c:pt>
                <c:pt idx="472">
                  <c:v>7.45139213102453</c:v>
                </c:pt>
                <c:pt idx="473">
                  <c:v>7.45096642165657</c:v>
                </c:pt>
                <c:pt idx="474">
                  <c:v>7.4513667654826</c:v>
                </c:pt>
                <c:pt idx="475">
                  <c:v>7.45267666601387</c:v>
                </c:pt>
                <c:pt idx="476">
                  <c:v>7.45480397731114</c:v>
                </c:pt>
                <c:pt idx="477">
                  <c:v>7.45760733487934</c:v>
                </c:pt>
                <c:pt idx="478">
                  <c:v>7.46094537179227</c:v>
                </c:pt>
                <c:pt idx="479">
                  <c:v>7.46467672112373</c:v>
                </c:pt>
                <c:pt idx="480">
                  <c:v>7.46866001594752</c:v>
                </c:pt>
                <c:pt idx="481">
                  <c:v>7.47275388933743</c:v>
                </c:pt>
                <c:pt idx="482">
                  <c:v>7.47681697436727</c:v>
                </c:pt>
                <c:pt idx="483">
                  <c:v>7.48070790411084</c:v>
                </c:pt>
                <c:pt idx="484">
                  <c:v>7.48428531164193</c:v>
                </c:pt>
                <c:pt idx="485">
                  <c:v>7.48740783003434</c:v>
                </c:pt>
                <c:pt idx="486">
                  <c:v>7.48993409236187</c:v>
                </c:pt>
                <c:pt idx="487">
                  <c:v>7.49172273169833</c:v>
                </c:pt>
                <c:pt idx="488">
                  <c:v>7.4926323811175</c:v>
                </c:pt>
                <c:pt idx="489">
                  <c:v>7.49252167369319</c:v>
                </c:pt>
                <c:pt idx="490">
                  <c:v>7.49129326215942</c:v>
                </c:pt>
                <c:pt idx="491">
                  <c:v>7.48904338335222</c:v>
                </c:pt>
                <c:pt idx="492">
                  <c:v>7.48592147300997</c:v>
                </c:pt>
                <c:pt idx="493">
                  <c:v>7.48207696839688</c:v>
                </c:pt>
                <c:pt idx="494">
                  <c:v>7.47765930677715</c:v>
                </c:pt>
                <c:pt idx="495">
                  <c:v>7.47281792541499</c:v>
                </c:pt>
                <c:pt idx="496">
                  <c:v>7.4677022615746</c:v>
                </c:pt>
                <c:pt idx="497">
                  <c:v>7.4624617525202</c:v>
                </c:pt>
                <c:pt idx="498">
                  <c:v>7.45724583551598</c:v>
                </c:pt>
                <c:pt idx="499">
                  <c:v>7.45220394782614</c:v>
                </c:pt>
                <c:pt idx="500">
                  <c:v>7.44748552671491</c:v>
                </c:pt>
                <c:pt idx="501">
                  <c:v>7.44324000944647</c:v>
                </c:pt>
                <c:pt idx="502">
                  <c:v>7.43961683328504</c:v>
                </c:pt>
                <c:pt idx="503">
                  <c:v>7.43676543549481</c:v>
                </c:pt>
                <c:pt idx="504">
                  <c:v>7.43483525334</c:v>
                </c:pt>
                <c:pt idx="505">
                  <c:v>7.4339545189359</c:v>
                </c:pt>
                <c:pt idx="506">
                  <c:v>7.43416001725553</c:v>
                </c:pt>
                <c:pt idx="507">
                  <c:v>7.43546388744296</c:v>
                </c:pt>
                <c:pt idx="508">
                  <c:v>7.43787826828192</c:v>
                </c:pt>
                <c:pt idx="509">
                  <c:v>7.44141529855616</c:v>
                </c:pt>
                <c:pt idx="510">
                  <c:v>7.44608711704941</c:v>
                </c:pt>
                <c:pt idx="511">
                  <c:v>7.45190586254541</c:v>
                </c:pt>
                <c:pt idx="512">
                  <c:v>7.45888367382788</c:v>
                </c:pt>
                <c:pt idx="513">
                  <c:v>7.46703268968057</c:v>
                </c:pt>
                <c:pt idx="514">
                  <c:v>7.47636504888721</c:v>
                </c:pt>
                <c:pt idx="515">
                  <c:v>7.48689289023153</c:v>
                </c:pt>
                <c:pt idx="516">
                  <c:v>7.49862835249727</c:v>
                </c:pt>
                <c:pt idx="517">
                  <c:v>7.51158357446816</c:v>
                </c:pt>
                <c:pt idx="518">
                  <c:v>7.52577069492795</c:v>
                </c:pt>
                <c:pt idx="519">
                  <c:v>7.54120185266036</c:v>
                </c:pt>
                <c:pt idx="520">
                  <c:v>7.5578682505981</c:v>
                </c:pt>
                <c:pt idx="521">
                  <c:v>7.57567255360546</c:v>
                </c:pt>
                <c:pt idx="522">
                  <c:v>7.59449402552295</c:v>
                </c:pt>
                <c:pt idx="523">
                  <c:v>7.61421193004961</c:v>
                </c:pt>
                <c:pt idx="524">
                  <c:v>7.63470553088449</c:v>
                </c:pt>
                <c:pt idx="525">
                  <c:v>7.65585409172665</c:v>
                </c:pt>
                <c:pt idx="526">
                  <c:v>7.67753687627511</c:v>
                </c:pt>
                <c:pt idx="527">
                  <c:v>7.69963314822895</c:v>
                </c:pt>
                <c:pt idx="528">
                  <c:v>7.7220221712872</c:v>
                </c:pt>
                <c:pt idx="529">
                  <c:v>7.74458320914892</c:v>
                </c:pt>
                <c:pt idx="530">
                  <c:v>7.76719552551313</c:v>
                </c:pt>
                <c:pt idx="531">
                  <c:v>7.78973838407891</c:v>
                </c:pt>
                <c:pt idx="532">
                  <c:v>7.81209104854529</c:v>
                </c:pt>
                <c:pt idx="533">
                  <c:v>7.83413278261132</c:v>
                </c:pt>
                <c:pt idx="534">
                  <c:v>7.85574284997605</c:v>
                </c:pt>
                <c:pt idx="535">
                  <c:v>7.87683725120911</c:v>
                </c:pt>
                <c:pt idx="536">
                  <c:v>7.89748434154476</c:v>
                </c:pt>
                <c:pt idx="537">
                  <c:v>7.91779196605143</c:v>
                </c:pt>
                <c:pt idx="538">
                  <c:v>7.93786796986412</c:v>
                </c:pt>
                <c:pt idx="539">
                  <c:v>7.95782019811783</c:v>
                </c:pt>
                <c:pt idx="540">
                  <c:v>7.97775649594756</c:v>
                </c:pt>
                <c:pt idx="541">
                  <c:v>7.9977847084883</c:v>
                </c:pt>
                <c:pt idx="542">
                  <c:v>8.01801268087506</c:v>
                </c:pt>
                <c:pt idx="543">
                  <c:v>8.03854825824284</c:v>
                </c:pt>
                <c:pt idx="544">
                  <c:v>8.05949928572663</c:v>
                </c:pt>
                <c:pt idx="545">
                  <c:v>8.08097360846143</c:v>
                </c:pt>
                <c:pt idx="546">
                  <c:v>8.10307907158224</c:v>
                </c:pt>
                <c:pt idx="547">
                  <c:v>8.12592352022407</c:v>
                </c:pt>
                <c:pt idx="548">
                  <c:v>8.1496147995219</c:v>
                </c:pt>
                <c:pt idx="549">
                  <c:v>8.17426075461073</c:v>
                </c:pt>
                <c:pt idx="550">
                  <c:v>8.19991373504555</c:v>
                </c:pt>
                <c:pt idx="551">
                  <c:v>8.2264003919805</c:v>
                </c:pt>
                <c:pt idx="552">
                  <c:v>8.25349000744998</c:v>
                </c:pt>
                <c:pt idx="553">
                  <c:v>8.28095186347878</c:v>
                </c:pt>
                <c:pt idx="554">
                  <c:v>8.30855524209175</c:v>
                </c:pt>
                <c:pt idx="555">
                  <c:v>8.33606942531369</c:v>
                </c:pt>
                <c:pt idx="556">
                  <c:v>8.36326369516942</c:v>
                </c:pt>
                <c:pt idx="557">
                  <c:v>8.38990733368375</c:v>
                </c:pt>
                <c:pt idx="558">
                  <c:v>8.41576962288151</c:v>
                </c:pt>
                <c:pt idx="559">
                  <c:v>8.44061984478752</c:v>
                </c:pt>
                <c:pt idx="560">
                  <c:v>8.46422728142659</c:v>
                </c:pt>
                <c:pt idx="561">
                  <c:v>8.48636121482354</c:v>
                </c:pt>
                <c:pt idx="562">
                  <c:v>8.50679092700317</c:v>
                </c:pt>
                <c:pt idx="563">
                  <c:v>8.52528569999033</c:v>
                </c:pt>
                <c:pt idx="564">
                  <c:v>8.54161481580988</c:v>
                </c:pt>
                <c:pt idx="565">
                  <c:v>8.55562199394296</c:v>
                </c:pt>
                <c:pt idx="566">
                  <c:v>8.56744783265925</c:v>
                </c:pt>
                <c:pt idx="567">
                  <c:v>8.57730693280316</c:v>
                </c:pt>
                <c:pt idx="568">
                  <c:v>8.58541389521909</c:v>
                </c:pt>
                <c:pt idx="569">
                  <c:v>8.59198332075145</c:v>
                </c:pt>
                <c:pt idx="570">
                  <c:v>8.59722981024465</c:v>
                </c:pt>
                <c:pt idx="571">
                  <c:v>8.60136796454309</c:v>
                </c:pt>
                <c:pt idx="572">
                  <c:v>8.60461238449117</c:v>
                </c:pt>
                <c:pt idx="573">
                  <c:v>8.60717767093331</c:v>
                </c:pt>
                <c:pt idx="574">
                  <c:v>8.60927842471391</c:v>
                </c:pt>
                <c:pt idx="575">
                  <c:v>8.61112924667736</c:v>
                </c:pt>
                <c:pt idx="576">
                  <c:v>8.61294473766808</c:v>
                </c:pt>
                <c:pt idx="577">
                  <c:v>8.61493949853048</c:v>
                </c:pt>
                <c:pt idx="578">
                  <c:v>8.61732813010895</c:v>
                </c:pt>
                <c:pt idx="579">
                  <c:v>8.62032523322626</c:v>
                </c:pt>
                <c:pt idx="580">
                  <c:v>8.6240926878205</c:v>
                </c:pt>
                <c:pt idx="581">
                  <c:v>8.62858617381764</c:v>
                </c:pt>
                <c:pt idx="582">
                  <c:v>8.6337109661325</c:v>
                </c:pt>
                <c:pt idx="583">
                  <c:v>8.63937233967986</c:v>
                </c:pt>
                <c:pt idx="584">
                  <c:v>8.64547556937455</c:v>
                </c:pt>
                <c:pt idx="585">
                  <c:v>8.65192593013137</c:v>
                </c:pt>
                <c:pt idx="586">
                  <c:v>8.65862869686512</c:v>
                </c:pt>
                <c:pt idx="587">
                  <c:v>8.66548914449061</c:v>
                </c:pt>
                <c:pt idx="588">
                  <c:v>8.67241254792265</c:v>
                </c:pt>
                <c:pt idx="589">
                  <c:v>8.67930418207604</c:v>
                </c:pt>
                <c:pt idx="590">
                  <c:v>8.68606932186559</c:v>
                </c:pt>
                <c:pt idx="591">
                  <c:v>8.6926132422061</c:v>
                </c:pt>
                <c:pt idx="592">
                  <c:v>8.69884121801238</c:v>
                </c:pt>
                <c:pt idx="593">
                  <c:v>8.70465852419924</c:v>
                </c:pt>
                <c:pt idx="594">
                  <c:v>8.70997043573104</c:v>
                </c:pt>
                <c:pt idx="595">
                  <c:v>8.71470106833561</c:v>
                </c:pt>
                <c:pt idx="596">
                  <c:v>8.71884680237006</c:v>
                </c:pt>
                <c:pt idx="597">
                  <c:v>8.7224213413362</c:v>
                </c:pt>
                <c:pt idx="598">
                  <c:v>8.72543838873586</c:v>
                </c:pt>
                <c:pt idx="599">
                  <c:v>8.72791164807087</c:v>
                </c:pt>
                <c:pt idx="600">
                  <c:v>8.72985482284306</c:v>
                </c:pt>
                <c:pt idx="601">
                  <c:v>8.73128161655426</c:v>
                </c:pt>
                <c:pt idx="602">
                  <c:v>8.7322057327063</c:v>
                </c:pt>
                <c:pt idx="603">
                  <c:v>8.73264087480099</c:v>
                </c:pt>
                <c:pt idx="604">
                  <c:v>8.73260074634018</c:v>
                </c:pt>
                <c:pt idx="605">
                  <c:v>8.73209905082568</c:v>
                </c:pt>
                <c:pt idx="606">
                  <c:v>8.73114949175933</c:v>
                </c:pt>
                <c:pt idx="607">
                  <c:v>8.72976577264295</c:v>
                </c:pt>
                <c:pt idx="608">
                  <c:v>8.72796159697837</c:v>
                </c:pt>
                <c:pt idx="609">
                  <c:v>8.72575066832787</c:v>
                </c:pt>
                <c:pt idx="610">
                  <c:v>8.72315413849602</c:v>
                </c:pt>
                <c:pt idx="611">
                  <c:v>8.72022117538439</c:v>
                </c:pt>
                <c:pt idx="612">
                  <c:v>8.71700753289598</c:v>
                </c:pt>
                <c:pt idx="613">
                  <c:v>8.71356896493381</c:v>
                </c:pt>
                <c:pt idx="614">
                  <c:v>8.7099612254009</c:v>
                </c:pt>
                <c:pt idx="615">
                  <c:v>8.70624006820026</c:v>
                </c:pt>
                <c:pt idx="616">
                  <c:v>8.70246124723491</c:v>
                </c:pt>
                <c:pt idx="617">
                  <c:v>8.69868051640785</c:v>
                </c:pt>
                <c:pt idx="618">
                  <c:v>8.69495362962211</c:v>
                </c:pt>
                <c:pt idx="619">
                  <c:v>8.69133634078069</c:v>
                </c:pt>
                <c:pt idx="620">
                  <c:v>8.68788440378662</c:v>
                </c:pt>
                <c:pt idx="621">
                  <c:v>8.6846535725429</c:v>
                </c:pt>
                <c:pt idx="622">
                  <c:v>8.68169960095255</c:v>
                </c:pt>
                <c:pt idx="623">
                  <c:v>8.67907824291859</c:v>
                </c:pt>
                <c:pt idx="624">
                  <c:v>8.67684525197361</c:v>
                </c:pt>
                <c:pt idx="625">
                  <c:v>8.6750360388075</c:v>
                </c:pt>
                <c:pt idx="626">
                  <c:v>8.67361097296818</c:v>
                </c:pt>
                <c:pt idx="627">
                  <c:v>8.67251312492681</c:v>
                </c:pt>
                <c:pt idx="628">
                  <c:v>8.67168556515457</c:v>
                </c:pt>
                <c:pt idx="629">
                  <c:v>8.6710713641226</c:v>
                </c:pt>
                <c:pt idx="630">
                  <c:v>8.67061359230208</c:v>
                </c:pt>
                <c:pt idx="631">
                  <c:v>8.67025532016417</c:v>
                </c:pt>
                <c:pt idx="632">
                  <c:v>8.66993961818004</c:v>
                </c:pt>
                <c:pt idx="633">
                  <c:v>8.66960955682084</c:v>
                </c:pt>
                <c:pt idx="634">
                  <c:v>8.66920820655774</c:v>
                </c:pt>
                <c:pt idx="635">
                  <c:v>8.66867863786191</c:v>
                </c:pt>
                <c:pt idx="636">
                  <c:v>8.6679639212045</c:v>
                </c:pt>
                <c:pt idx="637">
                  <c:v>8.66700712705669</c:v>
                </c:pt>
                <c:pt idx="638">
                  <c:v>8.66575132588963</c:v>
                </c:pt>
                <c:pt idx="639">
                  <c:v>8.66413958920535</c:v>
                </c:pt>
                <c:pt idx="640">
                  <c:v>8.6621451783607</c:v>
                </c:pt>
                <c:pt idx="641">
                  <c:v>8.65985057218523</c:v>
                </c:pt>
                <c:pt idx="642">
                  <c:v>8.65736293943188</c:v>
                </c:pt>
                <c:pt idx="643">
                  <c:v>8.65478944885357</c:v>
                </c:pt>
                <c:pt idx="644">
                  <c:v>8.65223726920324</c:v>
                </c:pt>
                <c:pt idx="645">
                  <c:v>8.64981356923381</c:v>
                </c:pt>
                <c:pt idx="646">
                  <c:v>8.64762551769821</c:v>
                </c:pt>
                <c:pt idx="647">
                  <c:v>8.64578028334939</c:v>
                </c:pt>
                <c:pt idx="648">
                  <c:v>8.64438503494026</c:v>
                </c:pt>
                <c:pt idx="649">
                  <c:v>8.64354694122376</c:v>
                </c:pt>
                <c:pt idx="650">
                  <c:v>8.64337317095281</c:v>
                </c:pt>
                <c:pt idx="651">
                  <c:v>8.64397089288035</c:v>
                </c:pt>
                <c:pt idx="652">
                  <c:v>8.64544727575931</c:v>
                </c:pt>
                <c:pt idx="653">
                  <c:v>8.64790948834261</c:v>
                </c:pt>
                <c:pt idx="654">
                  <c:v>8.65146469621746</c:v>
                </c:pt>
                <c:pt idx="655">
                  <c:v>8.65616459299483</c:v>
                </c:pt>
                <c:pt idx="656">
                  <c:v>8.66186405684829</c:v>
                </c:pt>
                <c:pt idx="657">
                  <c:v>8.66837433602337</c:v>
                </c:pt>
                <c:pt idx="658">
                  <c:v>8.67550667876564</c:v>
                </c:pt>
                <c:pt idx="659">
                  <c:v>8.68307233332065</c:v>
                </c:pt>
                <c:pt idx="660">
                  <c:v>8.69088254793396</c:v>
                </c:pt>
                <c:pt idx="661">
                  <c:v>8.69874857085113</c:v>
                </c:pt>
                <c:pt idx="662">
                  <c:v>8.7064816503177</c:v>
                </c:pt>
                <c:pt idx="663">
                  <c:v>8.71389303457924</c:v>
                </c:pt>
                <c:pt idx="664">
                  <c:v>8.72079397188131</c:v>
                </c:pt>
                <c:pt idx="665">
                  <c:v>8.72699571046945</c:v>
                </c:pt>
                <c:pt idx="666">
                  <c:v>8.73230949858923</c:v>
                </c:pt>
                <c:pt idx="667">
                  <c:v>8.7365465844862</c:v>
                </c:pt>
                <c:pt idx="668">
                  <c:v>8.73951821640592</c:v>
                </c:pt>
                <c:pt idx="669">
                  <c:v>8.74103564882344</c:v>
                </c:pt>
                <c:pt idx="670">
                  <c:v>8.74098090392445</c:v>
                </c:pt>
                <c:pt idx="671">
                  <c:v>8.73948226045785</c:v>
                </c:pt>
                <c:pt idx="672">
                  <c:v>8.73672152790946</c:v>
                </c:pt>
                <c:pt idx="673">
                  <c:v>8.73288051576508</c:v>
                </c:pt>
                <c:pt idx="674">
                  <c:v>8.72814103351051</c:v>
                </c:pt>
                <c:pt idx="675">
                  <c:v>8.72268489063157</c:v>
                </c:pt>
                <c:pt idx="676">
                  <c:v>8.71669389661406</c:v>
                </c:pt>
                <c:pt idx="677">
                  <c:v>8.71034986094377</c:v>
                </c:pt>
                <c:pt idx="678">
                  <c:v>8.70383459310653</c:v>
                </c:pt>
                <c:pt idx="679">
                  <c:v>8.69732990258813</c:v>
                </c:pt>
                <c:pt idx="680">
                  <c:v>8.69101759887439</c:v>
                </c:pt>
                <c:pt idx="681">
                  <c:v>8.6850794914511</c:v>
                </c:pt>
                <c:pt idx="682">
                  <c:v>8.67969738980407</c:v>
                </c:pt>
                <c:pt idx="683">
                  <c:v>8.67505310341911</c:v>
                </c:pt>
                <c:pt idx="684">
                  <c:v>8.67132843545153</c:v>
                </c:pt>
                <c:pt idx="685">
                  <c:v>8.6686557266176</c:v>
                </c:pt>
                <c:pt idx="686">
                  <c:v>8.66699850322378</c:v>
                </c:pt>
                <c:pt idx="687">
                  <c:v>8.66628430785193</c:v>
                </c:pt>
                <c:pt idx="688">
                  <c:v>8.66644068308392</c:v>
                </c:pt>
                <c:pt idx="689">
                  <c:v>8.66739517150161</c:v>
                </c:pt>
                <c:pt idx="690">
                  <c:v>8.66907531568687</c:v>
                </c:pt>
                <c:pt idx="691">
                  <c:v>8.67140865822156</c:v>
                </c:pt>
                <c:pt idx="692">
                  <c:v>8.67432274168754</c:v>
                </c:pt>
                <c:pt idx="693">
                  <c:v>8.67774510866669</c:v>
                </c:pt>
                <c:pt idx="694">
                  <c:v>8.68160330174086</c:v>
                </c:pt>
                <c:pt idx="695">
                  <c:v>8.68582486349193</c:v>
                </c:pt>
                <c:pt idx="696">
                  <c:v>8.69033733650174</c:v>
                </c:pt>
                <c:pt idx="697">
                  <c:v>8.69506826335218</c:v>
                </c:pt>
                <c:pt idx="698">
                  <c:v>8.6999451866251</c:v>
                </c:pt>
                <c:pt idx="699">
                  <c:v>8.70489565569371</c:v>
                </c:pt>
                <c:pt idx="700">
                  <c:v>8.70988540967821</c:v>
                </c:pt>
                <c:pt idx="701">
                  <c:v>8.71500803087917</c:v>
                </c:pt>
                <c:pt idx="702">
                  <c:v>8.72038382213794</c:v>
                </c:pt>
                <c:pt idx="703">
                  <c:v>8.72613308629585</c:v>
                </c:pt>
                <c:pt idx="704">
                  <c:v>8.73237612619427</c:v>
                </c:pt>
                <c:pt idx="705">
                  <c:v>8.73923324467453</c:v>
                </c:pt>
                <c:pt idx="706">
                  <c:v>8.74682474457799</c:v>
                </c:pt>
                <c:pt idx="707">
                  <c:v>8.75527092874599</c:v>
                </c:pt>
                <c:pt idx="708">
                  <c:v>8.76469210001989</c:v>
                </c:pt>
                <c:pt idx="709">
                  <c:v>8.77520856124103</c:v>
                </c:pt>
                <c:pt idx="710">
                  <c:v>8.78694061525075</c:v>
                </c:pt>
                <c:pt idx="711">
                  <c:v>8.80000856489041</c:v>
                </c:pt>
                <c:pt idx="712">
                  <c:v>8.81453271300136</c:v>
                </c:pt>
                <c:pt idx="713">
                  <c:v>8.83063336242494</c:v>
                </c:pt>
                <c:pt idx="714">
                  <c:v>8.84843080200491</c:v>
                </c:pt>
                <c:pt idx="715">
                  <c:v>8.86798660075009</c:v>
                </c:pt>
                <c:pt idx="716">
                  <c:v>8.88916951788803</c:v>
                </c:pt>
                <c:pt idx="717">
                  <c:v>8.91180879814841</c:v>
                </c:pt>
                <c:pt idx="718">
                  <c:v>8.93573368626092</c:v>
                </c:pt>
                <c:pt idx="719">
                  <c:v>8.96077342695523</c:v>
                </c:pt>
                <c:pt idx="720">
                  <c:v>8.98675726496103</c:v>
                </c:pt>
                <c:pt idx="721">
                  <c:v>9.01351444500801</c:v>
                </c:pt>
                <c:pt idx="722">
                  <c:v>9.04087421182584</c:v>
                </c:pt>
                <c:pt idx="723">
                  <c:v>9.0686658101442</c:v>
                </c:pt>
                <c:pt idx="724">
                  <c:v>9.09671848469277</c:v>
                </c:pt>
                <c:pt idx="725">
                  <c:v>9.12486148020125</c:v>
                </c:pt>
                <c:pt idx="726">
                  <c:v>9.15292404139931</c:v>
                </c:pt>
                <c:pt idx="727">
                  <c:v>9.18073541301663</c:v>
                </c:pt>
                <c:pt idx="728">
                  <c:v>9.2081248397829</c:v>
                </c:pt>
                <c:pt idx="729">
                  <c:v>9.23492158069774</c:v>
                </c:pt>
                <c:pt idx="730">
                  <c:v>9.26100087120942</c:v>
                </c:pt>
                <c:pt idx="731">
                  <c:v>9.28638603167677</c:v>
                </c:pt>
                <c:pt idx="732">
                  <c:v>9.31113013919897</c:v>
                </c:pt>
                <c:pt idx="733">
                  <c:v>9.33528627087521</c:v>
                </c:pt>
                <c:pt idx="734">
                  <c:v>9.35890750380467</c:v>
                </c:pt>
                <c:pt idx="735">
                  <c:v>9.38204691508653</c:v>
                </c:pt>
                <c:pt idx="736">
                  <c:v>9.40475758181997</c:v>
                </c:pt>
                <c:pt idx="737">
                  <c:v>9.42709258110419</c:v>
                </c:pt>
                <c:pt idx="738">
                  <c:v>9.44910499003837</c:v>
                </c:pt>
                <c:pt idx="739">
                  <c:v>9.47084788572168</c:v>
                </c:pt>
                <c:pt idx="740">
                  <c:v>9.49237434525331</c:v>
                </c:pt>
                <c:pt idx="741">
                  <c:v>9.51373744573245</c:v>
                </c:pt>
                <c:pt idx="742">
                  <c:v>9.53499026425827</c:v>
                </c:pt>
                <c:pt idx="743">
                  <c:v>9.55618587792998</c:v>
                </c:pt>
                <c:pt idx="744">
                  <c:v>9.57737735123895</c:v>
                </c:pt>
                <c:pt idx="745">
                  <c:v>9.59858579021608</c:v>
                </c:pt>
                <c:pt idx="746">
                  <c:v>9.61973132655374</c:v>
                </c:pt>
                <c:pt idx="747">
                  <c:v>9.64071419809238</c:v>
                </c:pt>
                <c:pt idx="748">
                  <c:v>9.66143464267247</c:v>
                </c:pt>
                <c:pt idx="749">
                  <c:v>9.68179289813445</c:v>
                </c:pt>
                <c:pt idx="750">
                  <c:v>9.70168920231881</c:v>
                </c:pt>
                <c:pt idx="751">
                  <c:v>9.72102379306598</c:v>
                </c:pt>
                <c:pt idx="752">
                  <c:v>9.73969690821644</c:v>
                </c:pt>
                <c:pt idx="753">
                  <c:v>9.75760878561064</c:v>
                </c:pt>
                <c:pt idx="754">
                  <c:v>9.77465966308904</c:v>
                </c:pt>
                <c:pt idx="755">
                  <c:v>9.79074977849211</c:v>
                </c:pt>
                <c:pt idx="756">
                  <c:v>9.80577936966029</c:v>
                </c:pt>
                <c:pt idx="757">
                  <c:v>9.81964867443406</c:v>
                </c:pt>
                <c:pt idx="758">
                  <c:v>9.83225793065387</c:v>
                </c:pt>
                <c:pt idx="759">
                  <c:v>9.84350739788529</c:v>
                </c:pt>
                <c:pt idx="760">
                  <c:v>9.85334154660943</c:v>
                </c:pt>
                <c:pt idx="761">
                  <c:v>9.86184187991067</c:v>
                </c:pt>
                <c:pt idx="762">
                  <c:v>9.86911637063427</c:v>
                </c:pt>
                <c:pt idx="763">
                  <c:v>9.87527299162548</c:v>
                </c:pt>
                <c:pt idx="764">
                  <c:v>9.88041971572955</c:v>
                </c:pt>
                <c:pt idx="765">
                  <c:v>9.88466451579171</c:v>
                </c:pt>
                <c:pt idx="766">
                  <c:v>9.88811536465723</c:v>
                </c:pt>
                <c:pt idx="767">
                  <c:v>9.89088023517135</c:v>
                </c:pt>
                <c:pt idx="768">
                  <c:v>9.89306710017931</c:v>
                </c:pt>
                <c:pt idx="769">
                  <c:v>9.89478393252637</c:v>
                </c:pt>
                <c:pt idx="770">
                  <c:v>9.89613870505776</c:v>
                </c:pt>
                <c:pt idx="771">
                  <c:v>9.89723939061875</c:v>
                </c:pt>
                <c:pt idx="772">
                  <c:v>9.89819396205458</c:v>
                </c:pt>
                <c:pt idx="773">
                  <c:v>9.8991103922105</c:v>
                </c:pt>
                <c:pt idx="774">
                  <c:v>9.90009663852234</c:v>
                </c:pt>
                <c:pt idx="775">
                  <c:v>9.90123504543935</c:v>
                </c:pt>
                <c:pt idx="776">
                  <c:v>9.90253007416722</c:v>
                </c:pt>
                <c:pt idx="777">
                  <c:v>9.90397143658935</c:v>
                </c:pt>
                <c:pt idx="778">
                  <c:v>9.90554884458916</c:v>
                </c:pt>
                <c:pt idx="779">
                  <c:v>9.90725201005006</c:v>
                </c:pt>
                <c:pt idx="780">
                  <c:v>9.90907064485547</c:v>
                </c:pt>
                <c:pt idx="781">
                  <c:v>9.91099446088878</c:v>
                </c:pt>
                <c:pt idx="782">
                  <c:v>9.91301317003342</c:v>
                </c:pt>
                <c:pt idx="783">
                  <c:v>9.9151164841728</c:v>
                </c:pt>
                <c:pt idx="784">
                  <c:v>9.91729411519033</c:v>
                </c:pt>
                <c:pt idx="785">
                  <c:v>9.91953577496941</c:v>
                </c:pt>
                <c:pt idx="786">
                  <c:v>9.92183117539347</c:v>
                </c:pt>
                <c:pt idx="787">
                  <c:v>9.92417002834591</c:v>
                </c:pt>
                <c:pt idx="788">
                  <c:v>9.92654204571014</c:v>
                </c:pt>
                <c:pt idx="789">
                  <c:v>9.92893693343173</c:v>
                </c:pt>
                <c:pt idx="790">
                  <c:v>9.93133621538304</c:v>
                </c:pt>
                <c:pt idx="791">
                  <c:v>9.93369700602106</c:v>
                </c:pt>
                <c:pt idx="792">
                  <c:v>9.93597188801293</c:v>
                </c:pt>
                <c:pt idx="793">
                  <c:v>9.93811344402577</c:v>
                </c:pt>
                <c:pt idx="794">
                  <c:v>9.9400742567267</c:v>
                </c:pt>
                <c:pt idx="795">
                  <c:v>9.94180690878287</c:v>
                </c:pt>
                <c:pt idx="796">
                  <c:v>9.94326398286138</c:v>
                </c:pt>
                <c:pt idx="797">
                  <c:v>9.94439806162938</c:v>
                </c:pt>
                <c:pt idx="798">
                  <c:v>9.94516172775398</c:v>
                </c:pt>
                <c:pt idx="799">
                  <c:v>9.94550756390232</c:v>
                </c:pt>
                <c:pt idx="800">
                  <c:v>9.94538815274152</c:v>
                </c:pt>
                <c:pt idx="801">
                  <c:v>9.94475607693872</c:v>
                </c:pt>
                <c:pt idx="802">
                  <c:v>9.94356391916102</c:v>
                </c:pt>
                <c:pt idx="803">
                  <c:v>9.94176426207558</c:v>
                </c:pt>
                <c:pt idx="804">
                  <c:v>9.9393097184095</c:v>
                </c:pt>
                <c:pt idx="805">
                  <c:v>9.93618768670332</c:v>
                </c:pt>
                <c:pt idx="806">
                  <c:v>9.93248738423947</c:v>
                </c:pt>
                <c:pt idx="807">
                  <c:v>9.92831655958954</c:v>
                </c:pt>
                <c:pt idx="808">
                  <c:v>9.9237829613251</c:v>
                </c:pt>
                <c:pt idx="809">
                  <c:v>9.91899433801775</c:v>
                </c:pt>
                <c:pt idx="810">
                  <c:v>9.91405843823906</c:v>
                </c:pt>
                <c:pt idx="811">
                  <c:v>9.90908301056061</c:v>
                </c:pt>
                <c:pt idx="812">
                  <c:v>9.904175803554</c:v>
                </c:pt>
                <c:pt idx="813">
                  <c:v>9.89944456579079</c:v>
                </c:pt>
                <c:pt idx="814">
                  <c:v>9.89499704584258</c:v>
                </c:pt>
                <c:pt idx="815">
                  <c:v>9.89094099228094</c:v>
                </c:pt>
                <c:pt idx="816">
                  <c:v>9.88738415367747</c:v>
                </c:pt>
                <c:pt idx="817">
                  <c:v>9.88443427860373</c:v>
                </c:pt>
                <c:pt idx="818">
                  <c:v>9.88219911563132</c:v>
                </c:pt>
                <c:pt idx="819">
                  <c:v>9.8807863705444</c:v>
                </c:pt>
                <c:pt idx="820">
                  <c:v>9.88026169175446</c:v>
                </c:pt>
                <c:pt idx="821">
                  <c:v>9.88056994043581</c:v>
                </c:pt>
                <c:pt idx="822">
                  <c:v>9.88163442790699</c:v>
                </c:pt>
                <c:pt idx="823">
                  <c:v>9.88337846548652</c:v>
                </c:pt>
                <c:pt idx="824">
                  <c:v>9.88572536449294</c:v>
                </c:pt>
                <c:pt idx="825">
                  <c:v>9.88859843624478</c:v>
                </c:pt>
                <c:pt idx="826">
                  <c:v>9.89192099206058</c:v>
                </c:pt>
                <c:pt idx="827">
                  <c:v>9.89561634325885</c:v>
                </c:pt>
                <c:pt idx="828">
                  <c:v>9.89960780115814</c:v>
                </c:pt>
                <c:pt idx="829">
                  <c:v>9.90381867707698</c:v>
                </c:pt>
                <c:pt idx="830">
                  <c:v>9.9081722823339</c:v>
                </c:pt>
                <c:pt idx="831">
                  <c:v>9.91259192824744</c:v>
                </c:pt>
                <c:pt idx="832">
                  <c:v>9.91700092613612</c:v>
                </c:pt>
                <c:pt idx="833">
                  <c:v>9.92132258731847</c:v>
                </c:pt>
                <c:pt idx="834">
                  <c:v>9.92548024483511</c:v>
                </c:pt>
                <c:pt idx="835">
                  <c:v>9.92941555093439</c:v>
                </c:pt>
                <c:pt idx="836">
                  <c:v>9.93312178299016</c:v>
                </c:pt>
                <c:pt idx="837">
                  <c:v>9.93660124672813</c:v>
                </c:pt>
                <c:pt idx="838">
                  <c:v>9.939856247874</c:v>
                </c:pt>
                <c:pt idx="839">
                  <c:v>9.94288909215345</c:v>
                </c:pt>
                <c:pt idx="840">
                  <c:v>9.94570208529219</c:v>
                </c:pt>
                <c:pt idx="841">
                  <c:v>9.94829753301591</c:v>
                </c:pt>
                <c:pt idx="842">
                  <c:v>9.95067774105029</c:v>
                </c:pt>
                <c:pt idx="843">
                  <c:v>9.95284501512106</c:v>
                </c:pt>
                <c:pt idx="844">
                  <c:v>9.95480166095388</c:v>
                </c:pt>
                <c:pt idx="845">
                  <c:v>9.95654998427446</c:v>
                </c:pt>
                <c:pt idx="846">
                  <c:v>9.95809229080851</c:v>
                </c:pt>
                <c:pt idx="847">
                  <c:v>9.9594308862817</c:v>
                </c:pt>
                <c:pt idx="848">
                  <c:v>9.96056807641974</c:v>
                </c:pt>
                <c:pt idx="849">
                  <c:v>9.96150616390389</c:v>
                </c:pt>
                <c:pt idx="850">
                  <c:v>9.9622452287179</c:v>
                </c:pt>
                <c:pt idx="851">
                  <c:v>9.96277920427575</c:v>
                </c:pt>
                <c:pt idx="852">
                  <c:v>9.96310097037744</c:v>
                </c:pt>
                <c:pt idx="853">
                  <c:v>9.96320340682295</c:v>
                </c:pt>
                <c:pt idx="854">
                  <c:v>9.96307939341227</c:v>
                </c:pt>
                <c:pt idx="855">
                  <c:v>9.96272180994538</c:v>
                </c:pt>
                <c:pt idx="856">
                  <c:v>9.96212353622228</c:v>
                </c:pt>
                <c:pt idx="857">
                  <c:v>9.96127745204295</c:v>
                </c:pt>
                <c:pt idx="858">
                  <c:v>9.96017643720738</c:v>
                </c:pt>
                <c:pt idx="859">
                  <c:v>9.95881337151555</c:v>
                </c:pt>
                <c:pt idx="860">
                  <c:v>9.95718113476745</c:v>
                </c:pt>
                <c:pt idx="861">
                  <c:v>9.95527260676307</c:v>
                </c:pt>
                <c:pt idx="862">
                  <c:v>9.95308066730241</c:v>
                </c:pt>
                <c:pt idx="863">
                  <c:v>9.95059819618543</c:v>
                </c:pt>
                <c:pt idx="864">
                  <c:v>9.94781812720062</c:v>
                </c:pt>
                <c:pt idx="865">
                  <c:v>9.94476779207062</c:v>
                </c:pt>
                <c:pt idx="866">
                  <c:v>9.94156787063414</c:v>
                </c:pt>
                <c:pt idx="867">
                  <c:v>9.93835472582154</c:v>
                </c:pt>
                <c:pt idx="868">
                  <c:v>9.93526472056314</c:v>
                </c:pt>
                <c:pt idx="869">
                  <c:v>9.93243421778931</c:v>
                </c:pt>
                <c:pt idx="870">
                  <c:v>9.92999958043037</c:v>
                </c:pt>
                <c:pt idx="871">
                  <c:v>9.92809717141669</c:v>
                </c:pt>
                <c:pt idx="872">
                  <c:v>9.92686335367859</c:v>
                </c:pt>
                <c:pt idx="873">
                  <c:v>9.92643449014643</c:v>
                </c:pt>
                <c:pt idx="874">
                  <c:v>9.92694694375055</c:v>
                </c:pt>
                <c:pt idx="875">
                  <c:v>9.9285370774213</c:v>
                </c:pt>
                <c:pt idx="876">
                  <c:v>9.93134125408901</c:v>
                </c:pt>
                <c:pt idx="877">
                  <c:v>9.93549583668404</c:v>
                </c:pt>
                <c:pt idx="878">
                  <c:v>9.94113718813673</c:v>
                </c:pt>
                <c:pt idx="879">
                  <c:v>9.94840154874941</c:v>
                </c:pt>
                <c:pt idx="880">
                  <c:v>9.95735648055128</c:v>
                </c:pt>
                <c:pt idx="881">
                  <c:v>9.96788663608442</c:v>
                </c:pt>
                <c:pt idx="882">
                  <c:v>9.97984655069851</c:v>
                </c:pt>
                <c:pt idx="883">
                  <c:v>9.99309075974327</c:v>
                </c:pt>
                <c:pt idx="884">
                  <c:v>10.0074737985684</c:v>
                </c:pt>
                <c:pt idx="885">
                  <c:v>10.0228502025236</c:v>
                </c:pt>
                <c:pt idx="886">
                  <c:v>10.0390745069586</c:v>
                </c:pt>
                <c:pt idx="887">
                  <c:v>10.056001247223</c:v>
                </c:pt>
                <c:pt idx="888">
                  <c:v>10.0734849586666</c:v>
                </c:pt>
                <c:pt idx="889">
                  <c:v>10.091380176639</c:v>
                </c:pt>
                <c:pt idx="890">
                  <c:v>10.1095414364901</c:v>
                </c:pt>
                <c:pt idx="891">
                  <c:v>10.1278232735694</c:v>
                </c:pt>
                <c:pt idx="892">
                  <c:v>10.1460802232267</c:v>
                </c:pt>
                <c:pt idx="893">
                  <c:v>10.1641668208116</c:v>
                </c:pt>
                <c:pt idx="894">
                  <c:v>10.1819377416069</c:v>
                </c:pt>
                <c:pt idx="895">
                  <c:v>10.1993170023797</c:v>
                </c:pt>
                <c:pt idx="896">
                  <c:v>10.2164098693563</c:v>
                </c:pt>
                <c:pt idx="897">
                  <c:v>10.2333508557076</c:v>
                </c:pt>
                <c:pt idx="898">
                  <c:v>10.2502744746044</c:v>
                </c:pt>
                <c:pt idx="899">
                  <c:v>10.2673152392176</c:v>
                </c:pt>
                <c:pt idx="900">
                  <c:v>10.284607662718</c:v>
                </c:pt>
                <c:pt idx="901">
                  <c:v>10.3022862582765</c:v>
                </c:pt>
                <c:pt idx="902">
                  <c:v>10.320485539064</c:v>
                </c:pt>
                <c:pt idx="903">
                  <c:v>10.3393400182514</c:v>
                </c:pt>
                <c:pt idx="904">
                  <c:v>10.3589842090093</c:v>
                </c:pt>
                <c:pt idx="905">
                  <c:v>10.3795526245089</c:v>
                </c:pt>
                <c:pt idx="906">
                  <c:v>10.4011797779209</c:v>
                </c:pt>
                <c:pt idx="907">
                  <c:v>10.4240001824161</c:v>
                </c:pt>
                <c:pt idx="908">
                  <c:v>10.4481483511655</c:v>
                </c:pt>
                <c:pt idx="909">
                  <c:v>10.4737585950012</c:v>
                </c:pt>
                <c:pt idx="910">
                  <c:v>10.5008759798187</c:v>
                </c:pt>
                <c:pt idx="911">
                  <c:v>10.5293166128892</c:v>
                </c:pt>
                <c:pt idx="912">
                  <c:v>10.55886039733</c:v>
                </c:pt>
                <c:pt idx="913">
                  <c:v>10.5892872362589</c:v>
                </c:pt>
                <c:pt idx="914">
                  <c:v>10.6203770327933</c:v>
                </c:pt>
                <c:pt idx="915">
                  <c:v>10.6519096900507</c:v>
                </c:pt>
                <c:pt idx="916">
                  <c:v>10.6836651111488</c:v>
                </c:pt>
                <c:pt idx="917">
                  <c:v>10.715423199205</c:v>
                </c:pt>
                <c:pt idx="918">
                  <c:v>10.7469638573369</c:v>
                </c:pt>
                <c:pt idx="919">
                  <c:v>10.778066988662</c:v>
                </c:pt>
                <c:pt idx="920">
                  <c:v>10.8085124962978</c:v>
                </c:pt>
                <c:pt idx="921">
                  <c:v>10.838080283362</c:v>
                </c:pt>
                <c:pt idx="922">
                  <c:v>10.866550252972</c:v>
                </c:pt>
                <c:pt idx="923">
                  <c:v>10.8937023082455</c:v>
                </c:pt>
                <c:pt idx="924">
                  <c:v>10.9193165229039</c:v>
                </c:pt>
                <c:pt idx="925">
                  <c:v>10.9432403129746</c:v>
                </c:pt>
                <c:pt idx="926">
                  <c:v>10.9654906743937</c:v>
                </c:pt>
                <c:pt idx="927">
                  <c:v>10.9861108781809</c:v>
                </c:pt>
                <c:pt idx="928">
                  <c:v>11.0051441953563</c:v>
                </c:pt>
                <c:pt idx="929">
                  <c:v>11.0226338969398</c:v>
                </c:pt>
                <c:pt idx="930">
                  <c:v>11.0386232539511</c:v>
                </c:pt>
                <c:pt idx="931">
                  <c:v>11.0531555374102</c:v>
                </c:pt>
                <c:pt idx="932">
                  <c:v>11.066274018337</c:v>
                </c:pt>
                <c:pt idx="933">
                  <c:v>11.0780219677515</c:v>
                </c:pt>
                <c:pt idx="934">
                  <c:v>11.0884426566734</c:v>
                </c:pt>
                <c:pt idx="935">
                  <c:v>11.0975793561226</c:v>
                </c:pt>
                <c:pt idx="936">
                  <c:v>11.1054753371192</c:v>
                </c:pt>
                <c:pt idx="937">
                  <c:v>11.1121738706829</c:v>
                </c:pt>
                <c:pt idx="938">
                  <c:v>11.1177182278338</c:v>
                </c:pt>
                <c:pt idx="939">
                  <c:v>11.1221517534381</c:v>
                </c:pt>
                <c:pt idx="940">
                  <c:v>11.1255440097228</c:v>
                </c:pt>
                <c:pt idx="941">
                  <c:v>11.1280293643601</c:v>
                </c:pt>
                <c:pt idx="942">
                  <c:v>11.1297520232957</c:v>
                </c:pt>
                <c:pt idx="943">
                  <c:v>11.1308561924754</c:v>
                </c:pt>
                <c:pt idx="944">
                  <c:v>11.131486077845</c:v>
                </c:pt>
                <c:pt idx="945">
                  <c:v>11.1317858853504</c:v>
                </c:pt>
                <c:pt idx="946">
                  <c:v>11.1318998209374</c:v>
                </c:pt>
                <c:pt idx="947">
                  <c:v>11.1319720905517</c:v>
                </c:pt>
                <c:pt idx="948">
                  <c:v>11.1321469001391</c:v>
                </c:pt>
                <c:pt idx="949">
                  <c:v>11.1325684556456</c:v>
                </c:pt>
                <c:pt idx="950">
                  <c:v>11.1333809630168</c:v>
                </c:pt>
                <c:pt idx="951">
                  <c:v>11.1347286281986</c:v>
                </c:pt>
                <c:pt idx="952">
                  <c:v>11.1367556571368</c:v>
                </c:pt>
                <c:pt idx="953">
                  <c:v>11.1396062557771</c:v>
                </c:pt>
                <c:pt idx="954">
                  <c:v>11.1434243614855</c:v>
                </c:pt>
                <c:pt idx="955">
                  <c:v>11.1482677560568</c:v>
                </c:pt>
                <c:pt idx="956">
                  <c:v>11.1539851641021</c:v>
                </c:pt>
                <c:pt idx="957">
                  <c:v>11.1603942161207</c:v>
                </c:pt>
                <c:pt idx="958">
                  <c:v>11.1673125426121</c:v>
                </c:pt>
                <c:pt idx="959">
                  <c:v>11.1745577740755</c:v>
                </c:pt>
                <c:pt idx="960">
                  <c:v>11.1819475410105</c:v>
                </c:pt>
                <c:pt idx="961">
                  <c:v>11.1892994739165</c:v>
                </c:pt>
                <c:pt idx="962">
                  <c:v>11.1964312032929</c:v>
                </c:pt>
                <c:pt idx="963">
                  <c:v>11.2031603596389</c:v>
                </c:pt>
                <c:pt idx="964">
                  <c:v>11.2093045734542</c:v>
                </c:pt>
                <c:pt idx="965">
                  <c:v>11.2146814752381</c:v>
                </c:pt>
                <c:pt idx="966">
                  <c:v>11.2191086954899</c:v>
                </c:pt>
                <c:pt idx="967">
                  <c:v>11.2224038647091</c:v>
                </c:pt>
                <c:pt idx="968">
                  <c:v>11.2243846133952</c:v>
                </c:pt>
                <c:pt idx="969">
                  <c:v>11.2248689114257</c:v>
                </c:pt>
                <c:pt idx="970">
                  <c:v>11.2237735116016</c:v>
                </c:pt>
                <c:pt idx="971">
                  <c:v>11.2212504796447</c:v>
                </c:pt>
                <c:pt idx="972">
                  <c:v>11.2174861684009</c:v>
                </c:pt>
                <c:pt idx="973">
                  <c:v>11.2126669307165</c:v>
                </c:pt>
                <c:pt idx="974">
                  <c:v>11.2069791194374</c:v>
                </c:pt>
                <c:pt idx="975">
                  <c:v>11.2006090874098</c:v>
                </c:pt>
                <c:pt idx="976">
                  <c:v>11.1937431874797</c:v>
                </c:pt>
                <c:pt idx="977">
                  <c:v>11.1865677724933</c:v>
                </c:pt>
                <c:pt idx="978">
                  <c:v>11.1792691952965</c:v>
                </c:pt>
                <c:pt idx="979">
                  <c:v>11.1720338087356</c:v>
                </c:pt>
                <c:pt idx="980">
                  <c:v>11.1650479656566</c:v>
                </c:pt>
                <c:pt idx="981">
                  <c:v>11.1584980189055</c:v>
                </c:pt>
                <c:pt idx="982">
                  <c:v>11.1525703213285</c:v>
                </c:pt>
                <c:pt idx="983">
                  <c:v>11.1474512257716</c:v>
                </c:pt>
                <c:pt idx="984">
                  <c:v>11.1433267797624</c:v>
                </c:pt>
                <c:pt idx="985">
                  <c:v>11.1403020768327</c:v>
                </c:pt>
                <c:pt idx="986">
                  <c:v>11.1382928858488</c:v>
                </c:pt>
                <c:pt idx="987">
                  <c:v>11.1371879529065</c:v>
                </c:pt>
                <c:pt idx="988">
                  <c:v>11.1368760241014</c:v>
                </c:pt>
                <c:pt idx="989">
                  <c:v>11.1372458455292</c:v>
                </c:pt>
                <c:pt idx="990">
                  <c:v>11.1381861632855</c:v>
                </c:pt>
                <c:pt idx="991">
                  <c:v>11.1395857234662</c:v>
                </c:pt>
                <c:pt idx="992">
                  <c:v>11.1413332721668</c:v>
                </c:pt>
                <c:pt idx="993">
                  <c:v>11.1433175554831</c:v>
                </c:pt>
                <c:pt idx="994">
                  <c:v>11.1454273195108</c:v>
                </c:pt>
                <c:pt idx="995">
                  <c:v>11.1475513103454</c:v>
                </c:pt>
                <c:pt idx="996">
                  <c:v>11.1495782740827</c:v>
                </c:pt>
                <c:pt idx="997">
                  <c:v>11.1513969568184</c:v>
                </c:pt>
                <c:pt idx="998">
                  <c:v>11.1528961046482</c:v>
                </c:pt>
                <c:pt idx="999">
                  <c:v>11.1539646601804</c:v>
                </c:pt>
                <c:pt idx="1000">
                  <c:v>11.1545392024483</c:v>
                </c:pt>
                <c:pt idx="1001">
                  <c:v>11.1546656899369</c:v>
                </c:pt>
                <c:pt idx="1002">
                  <c:v>11.1544053729641</c:v>
                </c:pt>
                <c:pt idx="1003">
                  <c:v>11.1538195018476</c:v>
                </c:pt>
                <c:pt idx="1004">
                  <c:v>11.152969326905</c:v>
                </c:pt>
                <c:pt idx="1005">
                  <c:v>11.151916098454</c:v>
                </c:pt>
                <c:pt idx="1006">
                  <c:v>11.1507210668125</c:v>
                </c:pt>
                <c:pt idx="1007">
                  <c:v>11.1494454822981</c:v>
                </c:pt>
                <c:pt idx="1008">
                  <c:v>11.1481505952284</c:v>
                </c:pt>
                <c:pt idx="1009">
                  <c:v>11.1468976559214</c:v>
                </c:pt>
                <c:pt idx="1010">
                  <c:v>11.1457479146945</c:v>
                </c:pt>
                <c:pt idx="1011">
                  <c:v>11.1447626218657</c:v>
                </c:pt>
                <c:pt idx="1012">
                  <c:v>11.1440030277525</c:v>
                </c:pt>
                <c:pt idx="1013">
                  <c:v>11.1435303826727</c:v>
                </c:pt>
                <c:pt idx="1014">
                  <c:v>11.1434058212919</c:v>
                </c:pt>
                <c:pt idx="1015">
                  <c:v>11.1436647606419</c:v>
                </c:pt>
                <c:pt idx="1016">
                  <c:v>11.1442846378178</c:v>
                </c:pt>
                <c:pt idx="1017">
                  <c:v>11.1452349509312</c:v>
                </c:pt>
                <c:pt idx="1018">
                  <c:v>11.1464851980937</c:v>
                </c:pt>
                <c:pt idx="1019">
                  <c:v>11.1480048774169</c:v>
                </c:pt>
                <c:pt idx="1020">
                  <c:v>11.1497634870124</c:v>
                </c:pt>
                <c:pt idx="1021">
                  <c:v>11.1517305249918</c:v>
                </c:pt>
                <c:pt idx="1022">
                  <c:v>11.1538754894666</c:v>
                </c:pt>
                <c:pt idx="1023">
                  <c:v>11.1561678785486</c:v>
                </c:pt>
                <c:pt idx="1024">
                  <c:v>11.1585771903492</c:v>
                </c:pt>
                <c:pt idx="1025">
                  <c:v>11.1610729229801</c:v>
                </c:pt>
                <c:pt idx="1026">
                  <c:v>11.1636245745529</c:v>
                </c:pt>
                <c:pt idx="1027">
                  <c:v>11.1662016431792</c:v>
                </c:pt>
                <c:pt idx="1028">
                  <c:v>11.1687736269705</c:v>
                </c:pt>
                <c:pt idx="1029">
                  <c:v>11.1713100360806</c:v>
                </c:pt>
                <c:pt idx="1030">
                  <c:v>11.1737828448621</c:v>
                </c:pt>
                <c:pt idx="1031">
                  <c:v>11.1761694826685</c:v>
                </c:pt>
                <c:pt idx="1032">
                  <c:v>11.17844811034</c:v>
                </c:pt>
                <c:pt idx="1033">
                  <c:v>11.1805968887163</c:v>
                </c:pt>
                <c:pt idx="1034">
                  <c:v>11.1825939786375</c:v>
                </c:pt>
                <c:pt idx="1035">
                  <c:v>11.1844175409435</c:v>
                </c:pt>
                <c:pt idx="1036">
                  <c:v>11.1860457364742</c:v>
                </c:pt>
                <c:pt idx="1037">
                  <c:v>11.1874567260697</c:v>
                </c:pt>
                <c:pt idx="1038">
                  <c:v>11.1886286705698</c:v>
                </c:pt>
                <c:pt idx="1039">
                  <c:v>11.1895397308145</c:v>
                </c:pt>
                <c:pt idx="1040">
                  <c:v>11.1901680676438</c:v>
                </c:pt>
                <c:pt idx="1041">
                  <c:v>11.1904918418975</c:v>
                </c:pt>
                <c:pt idx="1042">
                  <c:v>11.1904892144157</c:v>
                </c:pt>
                <c:pt idx="1043">
                  <c:v>11.1901383460383</c:v>
                </c:pt>
                <c:pt idx="1044">
                  <c:v>11.1894175183381</c:v>
                </c:pt>
                <c:pt idx="1045">
                  <c:v>11.1883278145768</c:v>
                </c:pt>
                <c:pt idx="1046">
                  <c:v>11.1869198836322</c:v>
                </c:pt>
                <c:pt idx="1047">
                  <c:v>11.1852508827973</c:v>
                </c:pt>
                <c:pt idx="1048">
                  <c:v>11.183377969365</c:v>
                </c:pt>
                <c:pt idx="1049">
                  <c:v>11.1813583006284</c:v>
                </c:pt>
                <c:pt idx="1050">
                  <c:v>11.1792490338805</c:v>
                </c:pt>
                <c:pt idx="1051">
                  <c:v>11.1771073264143</c:v>
                </c:pt>
                <c:pt idx="1052">
                  <c:v>11.1749903355228</c:v>
                </c:pt>
                <c:pt idx="1053">
                  <c:v>11.172955218499</c:v>
                </c:pt>
                <c:pt idx="1054">
                  <c:v>11.171059132636</c:v>
                </c:pt>
                <c:pt idx="1055">
                  <c:v>11.1693592352267</c:v>
                </c:pt>
                <c:pt idx="1056">
                  <c:v>11.1679126835642</c:v>
                </c:pt>
                <c:pt idx="1057">
                  <c:v>11.1667766349414</c:v>
                </c:pt>
                <c:pt idx="1058">
                  <c:v>11.1660082466513</c:v>
                </c:pt>
                <c:pt idx="1059">
                  <c:v>11.1656645692847</c:v>
                </c:pt>
                <c:pt idx="1060">
                  <c:v>11.1657840034507</c:v>
                </c:pt>
                <c:pt idx="1061">
                  <c:v>11.1663651383092</c:v>
                </c:pt>
                <c:pt idx="1062">
                  <c:v>11.1674014445063</c:v>
                </c:pt>
                <c:pt idx="1063">
                  <c:v>11.1688863926878</c:v>
                </c:pt>
                <c:pt idx="1064">
                  <c:v>11.1708134534995</c:v>
                </c:pt>
                <c:pt idx="1065">
                  <c:v>11.1731760975874</c:v>
                </c:pt>
                <c:pt idx="1066">
                  <c:v>11.1759677955974</c:v>
                </c:pt>
                <c:pt idx="1067">
                  <c:v>11.1791820181754</c:v>
                </c:pt>
                <c:pt idx="1068">
                  <c:v>11.1828122359673</c:v>
                </c:pt>
                <c:pt idx="1069">
                  <c:v>11.1868519196189</c:v>
                </c:pt>
                <c:pt idx="1070">
                  <c:v>11.1912945397762</c:v>
                </c:pt>
                <c:pt idx="1071">
                  <c:v>11.1961335670851</c:v>
                </c:pt>
                <c:pt idx="1072">
                  <c:v>11.2013624721914</c:v>
                </c:pt>
                <c:pt idx="1073">
                  <c:v>11.2069747257411</c:v>
                </c:pt>
                <c:pt idx="1074">
                  <c:v>11.2129638744511</c:v>
                </c:pt>
                <c:pt idx="1075">
                  <c:v>11.2193358019176</c:v>
                </c:pt>
                <c:pt idx="1076">
                  <c:v>11.2261222543498</c:v>
                </c:pt>
                <c:pt idx="1077">
                  <c:v>11.2333582333666</c:v>
                </c:pt>
                <c:pt idx="1078">
                  <c:v>11.2410787405871</c:v>
                </c:pt>
                <c:pt idx="1079">
                  <c:v>11.2493187776301</c:v>
                </c:pt>
                <c:pt idx="1080">
                  <c:v>11.2581133461147</c:v>
                </c:pt>
                <c:pt idx="1081">
                  <c:v>11.2674974476599</c:v>
                </c:pt>
                <c:pt idx="1082">
                  <c:v>11.2775060838846</c:v>
                </c:pt>
                <c:pt idx="1083">
                  <c:v>11.2881742564078</c:v>
                </c:pt>
                <c:pt idx="1084">
                  <c:v>11.2995369668484</c:v>
                </c:pt>
                <c:pt idx="1085">
                  <c:v>11.3116292168256</c:v>
                </c:pt>
                <c:pt idx="1086">
                  <c:v>11.3244860079582</c:v>
                </c:pt>
                <c:pt idx="1087">
                  <c:v>11.3381423418651</c:v>
                </c:pt>
                <c:pt idx="1088">
                  <c:v>11.3526332201655</c:v>
                </c:pt>
                <c:pt idx="1089">
                  <c:v>11.3679935195188</c:v>
                </c:pt>
                <c:pt idx="1090">
                  <c:v>11.384239267618</c:v>
                </c:pt>
                <c:pt idx="1091">
                  <c:v>11.4013476848751</c:v>
                </c:pt>
                <c:pt idx="1092">
                  <c:v>11.4192912098249</c:v>
                </c:pt>
                <c:pt idx="1093">
                  <c:v>11.438042281002</c:v>
                </c:pt>
                <c:pt idx="1094">
                  <c:v>11.4575733369408</c:v>
                </c:pt>
                <c:pt idx="1095">
                  <c:v>11.4778568161761</c:v>
                </c:pt>
                <c:pt idx="1096">
                  <c:v>11.4988651572424</c:v>
                </c:pt>
                <c:pt idx="1097">
                  <c:v>11.5205707986743</c:v>
                </c:pt>
                <c:pt idx="1098">
                  <c:v>11.5429461790064</c:v>
                </c:pt>
                <c:pt idx="1099">
                  <c:v>11.5659637367733</c:v>
                </c:pt>
                <c:pt idx="1100">
                  <c:v>11.5895959105096</c:v>
                </c:pt>
                <c:pt idx="1101">
                  <c:v>11.6138151387499</c:v>
                </c:pt>
                <c:pt idx="1102">
                  <c:v>11.6385938600288</c:v>
                </c:pt>
                <c:pt idx="1103">
                  <c:v>11.6639045128809</c:v>
                </c:pt>
                <c:pt idx="1104">
                  <c:v>11.6897193596822</c:v>
                </c:pt>
                <c:pt idx="1105">
                  <c:v>11.7159858918663</c:v>
                </c:pt>
                <c:pt idx="1106">
                  <c:v>11.7426015112689</c:v>
                </c:pt>
                <c:pt idx="1107">
                  <c:v>11.7694575783236</c:v>
                </c:pt>
                <c:pt idx="1108">
                  <c:v>11.7964454534644</c:v>
                </c:pt>
                <c:pt idx="1109">
                  <c:v>11.8234564971251</c:v>
                </c:pt>
                <c:pt idx="1110">
                  <c:v>11.8503820697393</c:v>
                </c:pt>
                <c:pt idx="1111">
                  <c:v>11.8771135317409</c:v>
                </c:pt>
                <c:pt idx="1112">
                  <c:v>11.9035422435637</c:v>
                </c:pt>
                <c:pt idx="1113">
                  <c:v>11.9295595656415</c:v>
                </c:pt>
                <c:pt idx="1114">
                  <c:v>11.955056858408</c:v>
                </c:pt>
                <c:pt idx="1115">
                  <c:v>11.979925482297</c:v>
                </c:pt>
                <c:pt idx="1116">
                  <c:v>12.0040567977424</c:v>
                </c:pt>
                <c:pt idx="1117">
                  <c:v>12.0273421651778</c:v>
                </c:pt>
                <c:pt idx="1118">
                  <c:v>12.0496729450372</c:v>
                </c:pt>
                <c:pt idx="1119">
                  <c:v>12.0709410179729</c:v>
                </c:pt>
                <c:pt idx="1120">
                  <c:v>12.0911066049272</c:v>
                </c:pt>
                <c:pt idx="1121">
                  <c:v>12.110265658623</c:v>
                </c:pt>
                <c:pt idx="1122">
                  <c:v>12.1285301542008</c:v>
                </c:pt>
                <c:pt idx="1123">
                  <c:v>12.1460120668011</c:v>
                </c:pt>
                <c:pt idx="1124">
                  <c:v>12.1628233715644</c:v>
                </c:pt>
                <c:pt idx="1125">
                  <c:v>12.1790760436312</c:v>
                </c:pt>
                <c:pt idx="1126">
                  <c:v>12.194882058142</c:v>
                </c:pt>
                <c:pt idx="1127">
                  <c:v>12.2103533902372</c:v>
                </c:pt>
                <c:pt idx="1128">
                  <c:v>12.2256020150574</c:v>
                </c:pt>
                <c:pt idx="1129">
                  <c:v>12.240739907743</c:v>
                </c:pt>
                <c:pt idx="1130">
                  <c:v>12.2558790434345</c:v>
                </c:pt>
                <c:pt idx="1131">
                  <c:v>12.2711313972724</c:v>
                </c:pt>
                <c:pt idx="1132">
                  <c:v>12.2866089443972</c:v>
                </c:pt>
                <c:pt idx="1133">
                  <c:v>12.3024236599494</c:v>
                </c:pt>
                <c:pt idx="1134">
                  <c:v>12.3186866640669</c:v>
                </c:pt>
                <c:pt idx="1135">
                  <c:v>12.3354039318747</c:v>
                </c:pt>
                <c:pt idx="1136">
                  <c:v>12.3523763160681</c:v>
                </c:pt>
                <c:pt idx="1137">
                  <c:v>12.3693809738561</c:v>
                </c:pt>
                <c:pt idx="1138">
                  <c:v>12.3861950624479</c:v>
                </c:pt>
                <c:pt idx="1139">
                  <c:v>12.4025957390523</c:v>
                </c:pt>
                <c:pt idx="1140">
                  <c:v>12.4183601608784</c:v>
                </c:pt>
                <c:pt idx="1141">
                  <c:v>12.4332654851353</c:v>
                </c:pt>
                <c:pt idx="1142">
                  <c:v>12.4470888690321</c:v>
                </c:pt>
                <c:pt idx="1143">
                  <c:v>12.4596074697777</c:v>
                </c:pt>
                <c:pt idx="1144">
                  <c:v>12.4705984445812</c:v>
                </c:pt>
                <c:pt idx="1145">
                  <c:v>12.4798389506516</c:v>
                </c:pt>
                <c:pt idx="1146">
                  <c:v>12.487106145198</c:v>
                </c:pt>
                <c:pt idx="1147">
                  <c:v>12.4921771854294</c:v>
                </c:pt>
                <c:pt idx="1148">
                  <c:v>12.4948292285549</c:v>
                </c:pt>
                <c:pt idx="1149">
                  <c:v>12.4948409710341</c:v>
                </c:pt>
                <c:pt idx="1150">
                  <c:v>12.4921686472617</c:v>
                </c:pt>
                <c:pt idx="1151">
                  <c:v>12.4871087078452</c:v>
                </c:pt>
                <c:pt idx="1152">
                  <c:v>12.4799960591537</c:v>
                </c:pt>
                <c:pt idx="1153">
                  <c:v>12.4711656075564</c:v>
                </c:pt>
                <c:pt idx="1154">
                  <c:v>12.4609522594224</c:v>
                </c:pt>
                <c:pt idx="1155">
                  <c:v>12.4496909211208</c:v>
                </c:pt>
                <c:pt idx="1156">
                  <c:v>12.4377164990209</c:v>
                </c:pt>
                <c:pt idx="1157">
                  <c:v>12.4253638994916</c:v>
                </c:pt>
                <c:pt idx="1158">
                  <c:v>12.4129680289023</c:v>
                </c:pt>
                <c:pt idx="1159">
                  <c:v>12.4008637936219</c:v>
                </c:pt>
                <c:pt idx="1160">
                  <c:v>12.3893861000197</c:v>
                </c:pt>
                <c:pt idx="1161">
                  <c:v>12.3788698544648</c:v>
                </c:pt>
                <c:pt idx="1162">
                  <c:v>12.3696499633264</c:v>
                </c:pt>
                <c:pt idx="1163">
                  <c:v>12.3620613329735</c:v>
                </c:pt>
                <c:pt idx="1164">
                  <c:v>12.3564372949166</c:v>
                </c:pt>
                <c:pt idx="1165">
                  <c:v>12.3529405058416</c:v>
                </c:pt>
                <c:pt idx="1166">
                  <c:v>12.3514123363665</c:v>
                </c:pt>
                <c:pt idx="1167">
                  <c:v>12.3516586268421</c:v>
                </c:pt>
                <c:pt idx="1168">
                  <c:v>12.3534852176194</c:v>
                </c:pt>
                <c:pt idx="1169">
                  <c:v>12.3566979490493</c:v>
                </c:pt>
                <c:pt idx="1170">
                  <c:v>12.3611026614826</c:v>
                </c:pt>
                <c:pt idx="1171">
                  <c:v>12.3665051952704</c:v>
                </c:pt>
                <c:pt idx="1172">
                  <c:v>12.3727113907635</c:v>
                </c:pt>
                <c:pt idx="1173">
                  <c:v>12.3795270883128</c:v>
                </c:pt>
                <c:pt idx="1174">
                  <c:v>12.3867581282692</c:v>
                </c:pt>
                <c:pt idx="1175">
                  <c:v>12.3942103509837</c:v>
                </c:pt>
                <c:pt idx="1176">
                  <c:v>12.4016895968071</c:v>
                </c:pt>
                <c:pt idx="1177">
                  <c:v>12.4090017060904</c:v>
                </c:pt>
                <c:pt idx="1178">
                  <c:v>12.4159525191845</c:v>
                </c:pt>
                <c:pt idx="1179">
                  <c:v>12.4223486073388</c:v>
                </c:pt>
                <c:pt idx="1180">
                  <c:v>12.428071096477</c:v>
                </c:pt>
                <c:pt idx="1181">
                  <c:v>12.4331389840867</c:v>
                </c:pt>
                <c:pt idx="1182">
                  <c:v>12.4375861827458</c:v>
                </c:pt>
                <c:pt idx="1183">
                  <c:v>12.4414466050322</c:v>
                </c:pt>
                <c:pt idx="1184">
                  <c:v>12.4447541635236</c:v>
                </c:pt>
                <c:pt idx="1185">
                  <c:v>12.4475427707979</c:v>
                </c:pt>
                <c:pt idx="1186">
                  <c:v>12.449846339433</c:v>
                </c:pt>
                <c:pt idx="1187">
                  <c:v>12.4516987820066</c:v>
                </c:pt>
                <c:pt idx="1188">
                  <c:v>12.4531340110967</c:v>
                </c:pt>
                <c:pt idx="1189">
                  <c:v>12.4541859392811</c:v>
                </c:pt>
                <c:pt idx="1190">
                  <c:v>12.4548884791375</c:v>
                </c:pt>
                <c:pt idx="1191">
                  <c:v>12.4552755432438</c:v>
                </c:pt>
                <c:pt idx="1192">
                  <c:v>12.455381044178</c:v>
                </c:pt>
                <c:pt idx="1193">
                  <c:v>12.4552388945177</c:v>
                </c:pt>
                <c:pt idx="1194">
                  <c:v>12.4548829615819</c:v>
                </c:pt>
                <c:pt idx="1195">
                  <c:v>12.4543427603933</c:v>
                </c:pt>
                <c:pt idx="1196">
                  <c:v>12.453639898933</c:v>
                </c:pt>
                <c:pt idx="1197">
                  <c:v>12.4527951485154</c:v>
                </c:pt>
                <c:pt idx="1198">
                  <c:v>12.4518292804551</c:v>
                </c:pt>
                <c:pt idx="1199">
                  <c:v>12.4507630660666</c:v>
                </c:pt>
                <c:pt idx="1200">
                  <c:v>12.4496172766643</c:v>
                </c:pt>
                <c:pt idx="1201">
                  <c:v>12.4484126835626</c:v>
                </c:pt>
                <c:pt idx="1202">
                  <c:v>12.4471700580762</c:v>
                </c:pt>
                <c:pt idx="1203">
                  <c:v>12.4459101715194</c:v>
                </c:pt>
                <c:pt idx="1204">
                  <c:v>12.4446537952068</c:v>
                </c:pt>
                <c:pt idx="1205">
                  <c:v>12.4434217004527</c:v>
                </c:pt>
                <c:pt idx="1206">
                  <c:v>12.4422346585718</c:v>
                </c:pt>
                <c:pt idx="1207">
                  <c:v>12.4411134408784</c:v>
                </c:pt>
                <c:pt idx="1208">
                  <c:v>12.4400788186871</c:v>
                </c:pt>
                <c:pt idx="1209">
                  <c:v>12.4391512785443</c:v>
                </c:pt>
                <c:pt idx="1210">
                  <c:v>12.4383254504645</c:v>
                </c:pt>
                <c:pt idx="1211">
                  <c:v>12.4375498136248</c:v>
                </c:pt>
                <c:pt idx="1212">
                  <c:v>12.4367680714041</c:v>
                </c:pt>
                <c:pt idx="1213">
                  <c:v>12.4359239271814</c:v>
                </c:pt>
                <c:pt idx="1214">
                  <c:v>12.4349610843354</c:v>
                </c:pt>
                <c:pt idx="1215">
                  <c:v>12.433823246245</c:v>
                </c:pt>
                <c:pt idx="1216">
                  <c:v>12.4324541162891</c:v>
                </c:pt>
                <c:pt idx="1217">
                  <c:v>12.4307973978466</c:v>
                </c:pt>
                <c:pt idx="1218">
                  <c:v>12.4287967942961</c:v>
                </c:pt>
                <c:pt idx="1219">
                  <c:v>12.4263960090168</c:v>
                </c:pt>
                <c:pt idx="1220">
                  <c:v>12.4235387453873</c:v>
                </c:pt>
                <c:pt idx="1221">
                  <c:v>12.4201687067865</c:v>
                </c:pt>
                <c:pt idx="1222">
                  <c:v>12.4162295965934</c:v>
                </c:pt>
                <c:pt idx="1223">
                  <c:v>12.4116651181866</c:v>
                </c:pt>
                <c:pt idx="1224">
                  <c:v>12.406419580571</c:v>
                </c:pt>
                <c:pt idx="1225">
                  <c:v>12.4004892906437</c:v>
                </c:pt>
                <c:pt idx="1226">
                  <c:v>12.3939617409008</c:v>
                </c:pt>
                <c:pt idx="1227">
                  <c:v>12.3869336508167</c:v>
                </c:pt>
                <c:pt idx="1228">
                  <c:v>12.3795017398662</c:v>
                </c:pt>
                <c:pt idx="1229">
                  <c:v>12.3717627275239</c:v>
                </c:pt>
                <c:pt idx="1230">
                  <c:v>12.3638133332643</c:v>
                </c:pt>
                <c:pt idx="1231">
                  <c:v>12.3557502765621</c:v>
                </c:pt>
                <c:pt idx="1232">
                  <c:v>12.3476702768919</c:v>
                </c:pt>
                <c:pt idx="1233">
                  <c:v>12.3396700537283</c:v>
                </c:pt>
                <c:pt idx="1234">
                  <c:v>12.331846326546</c:v>
                </c:pt>
                <c:pt idx="1235">
                  <c:v>12.3242958148195</c:v>
                </c:pt>
                <c:pt idx="1236">
                  <c:v>12.3171152380234</c:v>
                </c:pt>
                <c:pt idx="1237">
                  <c:v>12.3104013156324</c:v>
                </c:pt>
                <c:pt idx="1238">
                  <c:v>12.3042507671211</c:v>
                </c:pt>
                <c:pt idx="1239">
                  <c:v>12.2987599928971</c:v>
                </c:pt>
                <c:pt idx="1240">
                  <c:v>12.2939994532833</c:v>
                </c:pt>
                <c:pt idx="1241">
                  <c:v>12.2899949134787</c:v>
                </c:pt>
                <c:pt idx="1242">
                  <c:v>12.2867677169022</c:v>
                </c:pt>
                <c:pt idx="1243">
                  <c:v>12.2843392069724</c:v>
                </c:pt>
                <c:pt idx="1244">
                  <c:v>12.2827307271081</c:v>
                </c:pt>
                <c:pt idx="1245">
                  <c:v>12.281963620728</c:v>
                </c:pt>
                <c:pt idx="1246">
                  <c:v>12.2820592312506</c:v>
                </c:pt>
                <c:pt idx="1247">
                  <c:v>12.283038902095</c:v>
                </c:pt>
                <c:pt idx="1248">
                  <c:v>12.2849239766796</c:v>
                </c:pt>
                <c:pt idx="1249">
                  <c:v>12.2877357984232</c:v>
                </c:pt>
                <c:pt idx="1250">
                  <c:v>12.2914957107445</c:v>
                </c:pt>
                <c:pt idx="1251">
                  <c:v>12.2962250570622</c:v>
                </c:pt>
                <c:pt idx="1252">
                  <c:v>12.3019451807951</c:v>
                </c:pt>
                <c:pt idx="1253">
                  <c:v>12.3086774253619</c:v>
                </c:pt>
                <c:pt idx="1254">
                  <c:v>12.3164426128641</c:v>
                </c:pt>
                <c:pt idx="1255">
                  <c:v>12.3252213792117</c:v>
                </c:pt>
                <c:pt idx="1256">
                  <c:v>12.3349263256253</c:v>
                </c:pt>
                <c:pt idx="1257">
                  <c:v>12.3454634736252</c:v>
                </c:pt>
                <c:pt idx="1258">
                  <c:v>12.3567388447312</c:v>
                </c:pt>
                <c:pt idx="1259">
                  <c:v>12.3686584604634</c:v>
                </c:pt>
                <c:pt idx="1260">
                  <c:v>12.3811283423419</c:v>
                </c:pt>
                <c:pt idx="1261">
                  <c:v>12.3940545118867</c:v>
                </c:pt>
                <c:pt idx="1262">
                  <c:v>12.4073429906177</c:v>
                </c:pt>
                <c:pt idx="1263">
                  <c:v>12.4208998000551</c:v>
                </c:pt>
                <c:pt idx="1264">
                  <c:v>12.4346309617187</c:v>
                </c:pt>
                <c:pt idx="1265">
                  <c:v>12.4484424971288</c:v>
                </c:pt>
                <c:pt idx="1266">
                  <c:v>12.4622404278052</c:v>
                </c:pt>
                <c:pt idx="1267">
                  <c:v>12.475930775268</c:v>
                </c:pt>
                <c:pt idx="1268">
                  <c:v>12.4894195610372</c:v>
                </c:pt>
                <c:pt idx="1269">
                  <c:v>12.5026140344776</c:v>
                </c:pt>
                <c:pt idx="1270">
                  <c:v>12.5155113022967</c:v>
                </c:pt>
                <c:pt idx="1271">
                  <c:v>12.5282579529003</c:v>
                </c:pt>
                <c:pt idx="1272">
                  <c:v>12.5410147044733</c:v>
                </c:pt>
                <c:pt idx="1273">
                  <c:v>12.5539422752002</c:v>
                </c:pt>
                <c:pt idx="1274">
                  <c:v>12.5672013832658</c:v>
                </c:pt>
                <c:pt idx="1275">
                  <c:v>12.5809527468548</c:v>
                </c:pt>
                <c:pt idx="1276">
                  <c:v>12.5953570841517</c:v>
                </c:pt>
                <c:pt idx="1277">
                  <c:v>12.6105751133414</c:v>
                </c:pt>
                <c:pt idx="1278">
                  <c:v>12.6267675526083</c:v>
                </c:pt>
                <c:pt idx="1279">
                  <c:v>12.6440951201373</c:v>
                </c:pt>
                <c:pt idx="1280">
                  <c:v>12.6627185341129</c:v>
                </c:pt>
                <c:pt idx="1281">
                  <c:v>12.6827985127199</c:v>
                </c:pt>
                <c:pt idx="1282">
                  <c:v>12.704495774143</c:v>
                </c:pt>
                <c:pt idx="1283">
                  <c:v>12.7279710365667</c:v>
                </c:pt>
                <c:pt idx="1284">
                  <c:v>12.7533830090425</c:v>
                </c:pt>
                <c:pt idx="1285">
                  <c:v>12.7807506418973</c:v>
                </c:pt>
                <c:pt idx="1286">
                  <c:v>12.809864425602</c:v>
                </c:pt>
                <c:pt idx="1287">
                  <c:v>12.8404937468787</c:v>
                </c:pt>
                <c:pt idx="1288">
                  <c:v>12.8724079924491</c:v>
                </c:pt>
                <c:pt idx="1289">
                  <c:v>12.9053765490349</c:v>
                </c:pt>
                <c:pt idx="1290">
                  <c:v>12.9391688033581</c:v>
                </c:pt>
                <c:pt idx="1291">
                  <c:v>12.9735541421405</c:v>
                </c:pt>
                <c:pt idx="1292">
                  <c:v>13.0083019521037</c:v>
                </c:pt>
                <c:pt idx="1293">
                  <c:v>13.0431816199697</c:v>
                </c:pt>
                <c:pt idx="1294">
                  <c:v>13.0779625324603</c:v>
                </c:pt>
                <c:pt idx="1295">
                  <c:v>13.1124140762973</c:v>
                </c:pt>
                <c:pt idx="1296">
                  <c:v>13.1463056382024</c:v>
                </c:pt>
                <c:pt idx="1297">
                  <c:v>13.1794066048975</c:v>
                </c:pt>
                <c:pt idx="1298">
                  <c:v>13.2114863631045</c:v>
                </c:pt>
                <c:pt idx="1299">
                  <c:v>13.2423156659495</c:v>
                </c:pt>
                <c:pt idx="1300">
                  <c:v>13.2717557169981</c:v>
                </c:pt>
                <c:pt idx="1301">
                  <c:v>13.299813015693</c:v>
                </c:pt>
                <c:pt idx="1302">
                  <c:v>13.3265071754434</c:v>
                </c:pt>
                <c:pt idx="1303">
                  <c:v>13.3518578096584</c:v>
                </c:pt>
                <c:pt idx="1304">
                  <c:v>13.3758845317471</c:v>
                </c:pt>
                <c:pt idx="1305">
                  <c:v>13.3986069551186</c:v>
                </c:pt>
                <c:pt idx="1306">
                  <c:v>13.4200446931822</c:v>
                </c:pt>
                <c:pt idx="1307">
                  <c:v>13.4402173593469</c:v>
                </c:pt>
                <c:pt idx="1308">
                  <c:v>13.4591445670218</c:v>
                </c:pt>
                <c:pt idx="1309">
                  <c:v>13.4768459296162</c:v>
                </c:pt>
                <c:pt idx="1310">
                  <c:v>13.493341060539</c:v>
                </c:pt>
                <c:pt idx="1311">
                  <c:v>13.5086495731995</c:v>
                </c:pt>
                <c:pt idx="1312">
                  <c:v>13.5227910810068</c:v>
                </c:pt>
                <c:pt idx="1313">
                  <c:v>13.5357851973699</c:v>
                </c:pt>
                <c:pt idx="1314">
                  <c:v>13.5476517800131</c:v>
                </c:pt>
                <c:pt idx="1315">
                  <c:v>13.5584260937858</c:v>
                </c:pt>
                <c:pt idx="1316">
                  <c:v>13.5681677250457</c:v>
                </c:pt>
                <c:pt idx="1317">
                  <c:v>13.5769384046644</c:v>
                </c:pt>
                <c:pt idx="1318">
                  <c:v>13.5847998635133</c:v>
                </c:pt>
                <c:pt idx="1319">
                  <c:v>13.5918138324638</c:v>
                </c:pt>
                <c:pt idx="1320">
                  <c:v>13.5980420423873</c:v>
                </c:pt>
                <c:pt idx="1321">
                  <c:v>13.6035462241553</c:v>
                </c:pt>
                <c:pt idx="1322">
                  <c:v>13.6083881086391</c:v>
                </c:pt>
                <c:pt idx="1323">
                  <c:v>13.6126294267101</c:v>
                </c:pt>
                <c:pt idx="1324">
                  <c:v>13.6163319092399</c:v>
                </c:pt>
                <c:pt idx="1325">
                  <c:v>13.6195572870997</c:v>
                </c:pt>
                <c:pt idx="1326">
                  <c:v>13.6223672911611</c:v>
                </c:pt>
                <c:pt idx="1327">
                  <c:v>13.6248236522954</c:v>
                </c:pt>
                <c:pt idx="1328">
                  <c:v>13.6269881013741</c:v>
                </c:pt>
                <c:pt idx="1329">
                  <c:v>13.6289222300137</c:v>
                </c:pt>
                <c:pt idx="1330">
                  <c:v>13.6306792549242</c:v>
                </c:pt>
                <c:pt idx="1331">
                  <c:v>13.632299400418</c:v>
                </c:pt>
                <c:pt idx="1332">
                  <c:v>13.6338217718614</c:v>
                </c:pt>
                <c:pt idx="1333">
                  <c:v>13.6352854746206</c:v>
                </c:pt>
                <c:pt idx="1334">
                  <c:v>13.6367296140618</c:v>
                </c:pt>
                <c:pt idx="1335">
                  <c:v>13.6381932955512</c:v>
                </c:pt>
                <c:pt idx="1336">
                  <c:v>13.6397156244549</c:v>
                </c:pt>
                <c:pt idx="1337">
                  <c:v>13.6413357061393</c:v>
                </c:pt>
                <c:pt idx="1338">
                  <c:v>13.6430926459704</c:v>
                </c:pt>
                <c:pt idx="1339">
                  <c:v>13.6450255493145</c:v>
                </c:pt>
                <c:pt idx="1340">
                  <c:v>13.6471735215378</c:v>
                </c:pt>
                <c:pt idx="1341">
                  <c:v>13.6495756680065</c:v>
                </c:pt>
                <c:pt idx="1342">
                  <c:v>13.6522710940867</c:v>
                </c:pt>
                <c:pt idx="1343">
                  <c:v>13.6552989051447</c:v>
                </c:pt>
                <c:pt idx="1344">
                  <c:v>13.6586970579662</c:v>
                </c:pt>
                <c:pt idx="1345">
                  <c:v>13.6624375664875</c:v>
                </c:pt>
                <c:pt idx="1346">
                  <c:v>13.6663919064506</c:v>
                </c:pt>
                <c:pt idx="1347">
                  <c:v>13.6704230977985</c:v>
                </c:pt>
                <c:pt idx="1348">
                  <c:v>13.674394160474</c:v>
                </c:pt>
                <c:pt idx="1349">
                  <c:v>13.6781681144198</c:v>
                </c:pt>
                <c:pt idx="1350">
                  <c:v>13.6816079795789</c:v>
                </c:pt>
                <c:pt idx="1351">
                  <c:v>13.684576775894</c:v>
                </c:pt>
                <c:pt idx="1352">
                  <c:v>13.686937523308</c:v>
                </c:pt>
                <c:pt idx="1353">
                  <c:v>13.6885532417638</c:v>
                </c:pt>
                <c:pt idx="1354">
                  <c:v>13.6892869512041</c:v>
                </c:pt>
                <c:pt idx="1355">
                  <c:v>13.6890016715718</c:v>
                </c:pt>
                <c:pt idx="1356">
                  <c:v>13.6875604228098</c:v>
                </c:pt>
                <c:pt idx="1357">
                  <c:v>13.6848262248608</c:v>
                </c:pt>
                <c:pt idx="1358">
                  <c:v>13.6806620976678</c:v>
                </c:pt>
                <c:pt idx="1359">
                  <c:v>13.6749336657194</c:v>
                </c:pt>
                <c:pt idx="1360">
                  <c:v>13.6676494411848</c:v>
                </c:pt>
                <c:pt idx="1361">
                  <c:v>13.6590320405114</c:v>
                </c:pt>
                <c:pt idx="1362">
                  <c:v>13.6493216622993</c:v>
                </c:pt>
                <c:pt idx="1363">
                  <c:v>13.6387585051483</c:v>
                </c:pt>
                <c:pt idx="1364">
                  <c:v>13.6275827676581</c:v>
                </c:pt>
                <c:pt idx="1365">
                  <c:v>13.6160346484287</c:v>
                </c:pt>
                <c:pt idx="1366">
                  <c:v>13.6043543460598</c:v>
                </c:pt>
                <c:pt idx="1367">
                  <c:v>13.5927820591514</c:v>
                </c:pt>
                <c:pt idx="1368">
                  <c:v>13.5815579863033</c:v>
                </c:pt>
                <c:pt idx="1369">
                  <c:v>13.5709223261152</c:v>
                </c:pt>
                <c:pt idx="1370">
                  <c:v>13.5611152771872</c:v>
                </c:pt>
                <c:pt idx="1371">
                  <c:v>13.552377038119</c:v>
                </c:pt>
                <c:pt idx="1372">
                  <c:v>13.5449478075104</c:v>
                </c:pt>
                <c:pt idx="1373">
                  <c:v>13.5390677839613</c:v>
                </c:pt>
                <c:pt idx="1374">
                  <c:v>13.5349742734021</c:v>
                </c:pt>
                <c:pt idx="1375">
                  <c:v>13.5327527996584</c:v>
                </c:pt>
                <c:pt idx="1376">
                  <c:v>13.5322653590671</c:v>
                </c:pt>
                <c:pt idx="1377">
                  <c:v>13.5333560287989</c:v>
                </c:pt>
                <c:pt idx="1378">
                  <c:v>13.5358688860244</c:v>
                </c:pt>
                <c:pt idx="1379">
                  <c:v>13.5396480079142</c:v>
                </c:pt>
                <c:pt idx="1380">
                  <c:v>13.5445374716388</c:v>
                </c:pt>
                <c:pt idx="1381">
                  <c:v>13.5503813543689</c:v>
                </c:pt>
                <c:pt idx="1382">
                  <c:v>13.5570237332749</c:v>
                </c:pt>
                <c:pt idx="1383">
                  <c:v>13.5643086855276</c:v>
                </c:pt>
                <c:pt idx="1384">
                  <c:v>13.5720802882976</c:v>
                </c:pt>
                <c:pt idx="1385">
                  <c:v>13.5801826187553</c:v>
                </c:pt>
                <c:pt idx="1386">
                  <c:v>13.5884597540714</c:v>
                </c:pt>
                <c:pt idx="1387">
                  <c:v>13.5967557714165</c:v>
                </c:pt>
                <c:pt idx="1388">
                  <c:v>13.6049147479612</c:v>
                </c:pt>
                <c:pt idx="1389">
                  <c:v>13.6127820328822</c:v>
                </c:pt>
                <c:pt idx="1390">
                  <c:v>13.6202668687471</c:v>
                </c:pt>
                <c:pt idx="1391">
                  <c:v>13.6273709803381</c:v>
                </c:pt>
                <c:pt idx="1392">
                  <c:v>13.6341033284581</c:v>
                </c:pt>
                <c:pt idx="1393">
                  <c:v>13.6404728739101</c:v>
                </c:pt>
                <c:pt idx="1394">
                  <c:v>13.6464885774971</c:v>
                </c:pt>
                <c:pt idx="1395">
                  <c:v>13.652159400022</c:v>
                </c:pt>
                <c:pt idx="1396">
                  <c:v>13.6574943022878</c:v>
                </c:pt>
                <c:pt idx="1397">
                  <c:v>13.6625022450976</c:v>
                </c:pt>
                <c:pt idx="1398">
                  <c:v>13.6671921892541</c:v>
                </c:pt>
                <c:pt idx="1399">
                  <c:v>13.6715730955606</c:v>
                </c:pt>
                <c:pt idx="1400">
                  <c:v>13.6756539248198</c:v>
                </c:pt>
                <c:pt idx="1401">
                  <c:v>13.6794436378348</c:v>
                </c:pt>
                <c:pt idx="1402">
                  <c:v>13.6829511954085</c:v>
                </c:pt>
                <c:pt idx="1403">
                  <c:v>13.686185558344</c:v>
                </c:pt>
                <c:pt idx="1404">
                  <c:v>13.6891553326911</c:v>
                </c:pt>
                <c:pt idx="1405">
                  <c:v>13.6918520515611</c:v>
                </c:pt>
                <c:pt idx="1406">
                  <c:v>13.6942429588171</c:v>
                </c:pt>
                <c:pt idx="1407">
                  <c:v>13.6962934438416</c:v>
                </c:pt>
                <c:pt idx="1408">
                  <c:v>13.697968896017</c:v>
                </c:pt>
                <c:pt idx="1409">
                  <c:v>13.6992347047256</c:v>
                </c:pt>
                <c:pt idx="1410">
                  <c:v>13.7000562593499</c:v>
                </c:pt>
                <c:pt idx="1411">
                  <c:v>13.7003989492721</c:v>
                </c:pt>
                <c:pt idx="1412">
                  <c:v>13.7002281638748</c:v>
                </c:pt>
                <c:pt idx="1413">
                  <c:v>13.6995092925403</c:v>
                </c:pt>
                <c:pt idx="1414">
                  <c:v>13.698207724651</c:v>
                </c:pt>
                <c:pt idx="1415">
                  <c:v>13.6962888495892</c:v>
                </c:pt>
                <c:pt idx="1416">
                  <c:v>13.6937180567375</c:v>
                </c:pt>
                <c:pt idx="1417">
                  <c:v>13.6904607354781</c:v>
                </c:pt>
                <c:pt idx="1418">
                  <c:v>13.6864822751934</c:v>
                </c:pt>
                <c:pt idx="1419">
                  <c:v>13.6817496175911</c:v>
                </c:pt>
                <c:pt idx="1420">
                  <c:v>13.6763013411624</c:v>
                </c:pt>
                <c:pt idx="1421">
                  <c:v>13.6702761987257</c:v>
                </c:pt>
                <c:pt idx="1422">
                  <c:v>13.6638204048498</c:v>
                </c:pt>
                <c:pt idx="1423">
                  <c:v>13.6570801741034</c:v>
                </c:pt>
                <c:pt idx="1424">
                  <c:v>13.6502017210555</c:v>
                </c:pt>
                <c:pt idx="1425">
                  <c:v>13.6433312602747</c:v>
                </c:pt>
                <c:pt idx="1426">
                  <c:v>13.63661500633</c:v>
                </c:pt>
                <c:pt idx="1427">
                  <c:v>13.6301991737902</c:v>
                </c:pt>
                <c:pt idx="1428">
                  <c:v>13.624229977224</c:v>
                </c:pt>
                <c:pt idx="1429">
                  <c:v>13.6188536312003</c:v>
                </c:pt>
                <c:pt idx="1430">
                  <c:v>13.6142163502879</c:v>
                </c:pt>
                <c:pt idx="1431">
                  <c:v>13.6104643490556</c:v>
                </c:pt>
                <c:pt idx="1432">
                  <c:v>13.6077438420722</c:v>
                </c:pt>
                <c:pt idx="1433">
                  <c:v>13.6062010439066</c:v>
                </c:pt>
                <c:pt idx="1434">
                  <c:v>13.6059795942775</c:v>
                </c:pt>
                <c:pt idx="1435">
                  <c:v>13.6071091031341</c:v>
                </c:pt>
                <c:pt idx="1436">
                  <c:v>13.6094624462441</c:v>
                </c:pt>
                <c:pt idx="1437">
                  <c:v>13.6129011118177</c:v>
                </c:pt>
                <c:pt idx="1438">
                  <c:v>13.6172865880654</c:v>
                </c:pt>
                <c:pt idx="1439">
                  <c:v>13.6224803631974</c:v>
                </c:pt>
                <c:pt idx="1440">
                  <c:v>13.6283439254242</c:v>
                </c:pt>
                <c:pt idx="1441">
                  <c:v>13.6347387629561</c:v>
                </c:pt>
                <c:pt idx="1442">
                  <c:v>13.6415263640034</c:v>
                </c:pt>
                <c:pt idx="1443">
                  <c:v>13.6485682167766</c:v>
                </c:pt>
                <c:pt idx="1444">
                  <c:v>13.6557258094859</c:v>
                </c:pt>
                <c:pt idx="1445">
                  <c:v>13.6628606303418</c:v>
                </c:pt>
                <c:pt idx="1446">
                  <c:v>13.6698341675545</c:v>
                </c:pt>
                <c:pt idx="1447">
                  <c:v>13.6765079093344</c:v>
                </c:pt>
                <c:pt idx="1448">
                  <c:v>13.682743343892</c:v>
                </c:pt>
                <c:pt idx="1449">
                  <c:v>13.6884035303426</c:v>
                </c:pt>
                <c:pt idx="1450">
                  <c:v>13.6934183403184</c:v>
                </c:pt>
                <c:pt idx="1451">
                  <c:v>13.6978079144117</c:v>
                </c:pt>
                <c:pt idx="1452">
                  <c:v>13.7015987889669</c:v>
                </c:pt>
                <c:pt idx="1453">
                  <c:v>13.704817500328</c:v>
                </c:pt>
                <c:pt idx="1454">
                  <c:v>13.7074905848394</c:v>
                </c:pt>
                <c:pt idx="1455">
                  <c:v>13.7096445788454</c:v>
                </c:pt>
                <c:pt idx="1456">
                  <c:v>13.7113060186901</c:v>
                </c:pt>
                <c:pt idx="1457">
                  <c:v>13.7125014407178</c:v>
                </c:pt>
                <c:pt idx="1458">
                  <c:v>13.7132573812727</c:v>
                </c:pt>
                <c:pt idx="1459">
                  <c:v>13.7136003766991</c:v>
                </c:pt>
                <c:pt idx="1460">
                  <c:v>13.7135569633413</c:v>
                </c:pt>
                <c:pt idx="1461">
                  <c:v>13.7131536775434</c:v>
                </c:pt>
                <c:pt idx="1462">
                  <c:v>13.7124170556498</c:v>
                </c:pt>
                <c:pt idx="1463">
                  <c:v>13.7113736340046</c:v>
                </c:pt>
                <c:pt idx="1464">
                  <c:v>13.710051664249</c:v>
                </c:pt>
                <c:pt idx="1465">
                  <c:v>13.708549512025</c:v>
                </c:pt>
                <c:pt idx="1466">
                  <c:v>13.7070586601922</c:v>
                </c:pt>
                <c:pt idx="1467">
                  <c:v>13.7057770239697</c:v>
                </c:pt>
                <c:pt idx="1468">
                  <c:v>13.7049025185767</c:v>
                </c:pt>
                <c:pt idx="1469">
                  <c:v>13.7046330592321</c:v>
                </c:pt>
                <c:pt idx="1470">
                  <c:v>13.7051665611552</c:v>
                </c:pt>
                <c:pt idx="1471">
                  <c:v>13.7067009395649</c:v>
                </c:pt>
                <c:pt idx="1472">
                  <c:v>13.7094341096805</c:v>
                </c:pt>
                <c:pt idx="1473">
                  <c:v>13.7135639867209</c:v>
                </c:pt>
                <c:pt idx="1474">
                  <c:v>13.7192884859053</c:v>
                </c:pt>
                <c:pt idx="1475">
                  <c:v>13.7268055224528</c:v>
                </c:pt>
                <c:pt idx="1476">
                  <c:v>13.7363130115825</c:v>
                </c:pt>
                <c:pt idx="1477">
                  <c:v>13.7480088685134</c:v>
                </c:pt>
                <c:pt idx="1478">
                  <c:v>13.7620910084647</c:v>
                </c:pt>
                <c:pt idx="1479">
                  <c:v>13.7787522581768</c:v>
                </c:pt>
                <c:pt idx="1480">
                  <c:v>13.7979854051559</c:v>
                </c:pt>
                <c:pt idx="1481">
                  <c:v>13.8195220845108</c:v>
                </c:pt>
                <c:pt idx="1482">
                  <c:v>13.843076347284</c:v>
                </c:pt>
                <c:pt idx="1483">
                  <c:v>13.8683622445178</c:v>
                </c:pt>
                <c:pt idx="1484">
                  <c:v>13.8950938272546</c:v>
                </c:pt>
                <c:pt idx="1485">
                  <c:v>13.9229851465367</c:v>
                </c:pt>
                <c:pt idx="1486">
                  <c:v>13.9517502534065</c:v>
                </c:pt>
                <c:pt idx="1487">
                  <c:v>13.9811031989064</c:v>
                </c:pt>
                <c:pt idx="1488">
                  <c:v>14.0107580340788</c:v>
                </c:pt>
                <c:pt idx="1489">
                  <c:v>14.040428809966</c:v>
                </c:pt>
                <c:pt idx="1490">
                  <c:v>14.0698295776104</c:v>
                </c:pt>
                <c:pt idx="1491">
                  <c:v>14.0986743880544</c:v>
                </c:pt>
                <c:pt idx="1492">
                  <c:v>14.1266772923403</c:v>
                </c:pt>
                <c:pt idx="1493">
                  <c:v>14.1535523415104</c:v>
                </c:pt>
                <c:pt idx="1494">
                  <c:v>14.179018578661</c:v>
                </c:pt>
                <c:pt idx="1495">
                  <c:v>14.2029839160653</c:v>
                </c:pt>
                <c:pt idx="1496">
                  <c:v>14.2255986488805</c:v>
                </c:pt>
                <c:pt idx="1497">
                  <c:v>14.2470289762858</c:v>
                </c:pt>
                <c:pt idx="1498">
                  <c:v>14.2674410974606</c:v>
                </c:pt>
                <c:pt idx="1499">
                  <c:v>14.2870012115842</c:v>
                </c:pt>
                <c:pt idx="1500">
                  <c:v>14.3058755178359</c:v>
                </c:pt>
                <c:pt idx="1501">
                  <c:v>14.324230215395</c:v>
                </c:pt>
                <c:pt idx="1502">
                  <c:v>14.342231503441</c:v>
                </c:pt>
                <c:pt idx="1503">
                  <c:v>14.3600455811531</c:v>
                </c:pt>
                <c:pt idx="1504">
                  <c:v>14.3778386477106</c:v>
                </c:pt>
                <c:pt idx="1505">
                  <c:v>14.3957769022928</c:v>
                </c:pt>
                <c:pt idx="1506">
                  <c:v>14.4140265440792</c:v>
                </c:pt>
                <c:pt idx="1507">
                  <c:v>14.432753772249</c:v>
                </c:pt>
                <c:pt idx="1508">
                  <c:v>14.4521247859815</c:v>
                </c:pt>
                <c:pt idx="1509">
                  <c:v>14.4723020219515</c:v>
                </c:pt>
                <c:pt idx="1510">
                  <c:v>14.4933108300464</c:v>
                </c:pt>
                <c:pt idx="1511">
                  <c:v>14.5150036158017</c:v>
                </c:pt>
                <c:pt idx="1512">
                  <c:v>14.5372217291437</c:v>
                </c:pt>
                <c:pt idx="1513">
                  <c:v>14.5598065199983</c:v>
                </c:pt>
                <c:pt idx="1514">
                  <c:v>14.5825993382918</c:v>
                </c:pt>
                <c:pt idx="1515">
                  <c:v>14.6054415339504</c:v>
                </c:pt>
                <c:pt idx="1516">
                  <c:v>14.6281744569</c:v>
                </c:pt>
                <c:pt idx="1517">
                  <c:v>14.650639457067</c:v>
                </c:pt>
                <c:pt idx="1518">
                  <c:v>14.6726778843774</c:v>
                </c:pt>
                <c:pt idx="1519">
                  <c:v>14.6941310887573</c:v>
                </c:pt>
                <c:pt idx="1520">
                  <c:v>14.714840420133</c:v>
                </c:pt>
                <c:pt idx="1521">
                  <c:v>14.7346472284305</c:v>
                </c:pt>
                <c:pt idx="1522">
                  <c:v>14.753392863576</c:v>
                </c:pt>
                <c:pt idx="1523">
                  <c:v>14.7709186754956</c:v>
                </c:pt>
                <c:pt idx="1524">
                  <c:v>14.7870684727118</c:v>
                </c:pt>
                <c:pt idx="1525">
                  <c:v>14.8017723843342</c:v>
                </c:pt>
                <c:pt idx="1526">
                  <c:v>14.8150675933637</c:v>
                </c:pt>
                <c:pt idx="1527">
                  <c:v>14.8269979483867</c:v>
                </c:pt>
                <c:pt idx="1528">
                  <c:v>14.8376072979897</c:v>
                </c:pt>
                <c:pt idx="1529">
                  <c:v>14.8469394907591</c:v>
                </c:pt>
                <c:pt idx="1530">
                  <c:v>14.8550383752811</c:v>
                </c:pt>
                <c:pt idx="1531">
                  <c:v>14.8619478001422</c:v>
                </c:pt>
                <c:pt idx="1532">
                  <c:v>14.8677116139289</c:v>
                </c:pt>
                <c:pt idx="1533">
                  <c:v>14.8723736652274</c:v>
                </c:pt>
                <c:pt idx="1534">
                  <c:v>14.8759778026242</c:v>
                </c:pt>
                <c:pt idx="1535">
                  <c:v>14.8785678747057</c:v>
                </c:pt>
                <c:pt idx="1536">
                  <c:v>14.8801877300582</c:v>
                </c:pt>
                <c:pt idx="1537">
                  <c:v>14.8808812172681</c:v>
                </c:pt>
                <c:pt idx="1538">
                  <c:v>14.8806921849219</c:v>
                </c:pt>
                <c:pt idx="1539">
                  <c:v>14.8796652640372</c:v>
                </c:pt>
                <c:pt idx="1540">
                  <c:v>14.8778715733213</c:v>
                </c:pt>
                <c:pt idx="1541">
                  <c:v>14.8754145250675</c:v>
                </c:pt>
                <c:pt idx="1542">
                  <c:v>14.8723994894958</c:v>
                </c:pt>
                <c:pt idx="1543">
                  <c:v>14.8689318368266</c:v>
                </c:pt>
                <c:pt idx="1544">
                  <c:v>14.86511693728</c:v>
                </c:pt>
                <c:pt idx="1545">
                  <c:v>14.8610601610761</c:v>
                </c:pt>
                <c:pt idx="1546">
                  <c:v>14.8568668784351</c:v>
                </c:pt>
                <c:pt idx="1547">
                  <c:v>14.8526424595772</c:v>
                </c:pt>
                <c:pt idx="1548">
                  <c:v>14.8484922747226</c:v>
                </c:pt>
                <c:pt idx="1549">
                  <c:v>14.8445216940915</c:v>
                </c:pt>
                <c:pt idx="1550">
                  <c:v>14.840836087904</c:v>
                </c:pt>
                <c:pt idx="1551">
                  <c:v>14.8375408263803</c:v>
                </c:pt>
                <c:pt idx="1552">
                  <c:v>14.8347412797405</c:v>
                </c:pt>
                <c:pt idx="1553">
                  <c:v>14.8325428182049</c:v>
                </c:pt>
                <c:pt idx="1554">
                  <c:v>14.8310483734733</c:v>
                </c:pt>
                <c:pt idx="1555">
                  <c:v>14.8302812342163</c:v>
                </c:pt>
                <c:pt idx="1556">
                  <c:v>14.8301692315325</c:v>
                </c:pt>
                <c:pt idx="1557">
                  <c:v>14.8306345625283</c:v>
                </c:pt>
                <c:pt idx="1558">
                  <c:v>14.8315994243099</c:v>
                </c:pt>
                <c:pt idx="1559">
                  <c:v>14.8329860139835</c:v>
                </c:pt>
                <c:pt idx="1560">
                  <c:v>14.8347165286553</c:v>
                </c:pt>
                <c:pt idx="1561">
                  <c:v>14.8367131654315</c:v>
                </c:pt>
                <c:pt idx="1562">
                  <c:v>14.8388981214185</c:v>
                </c:pt>
                <c:pt idx="1563">
                  <c:v>14.8411935937223</c:v>
                </c:pt>
                <c:pt idx="1564">
                  <c:v>14.8435217794492</c:v>
                </c:pt>
                <c:pt idx="1565">
                  <c:v>14.8458048757055</c:v>
                </c:pt>
                <c:pt idx="1566">
                  <c:v>14.8479650795973</c:v>
                </c:pt>
                <c:pt idx="1567">
                  <c:v>14.8499245882309</c:v>
                </c:pt>
                <c:pt idx="1568">
                  <c:v>14.8516055987125</c:v>
                </c:pt>
                <c:pt idx="1569">
                  <c:v>14.8529325724166</c:v>
                </c:pt>
                <c:pt idx="1570">
                  <c:v>14.8539013573285</c:v>
                </c:pt>
                <c:pt idx="1571">
                  <c:v>14.8545919168404</c:v>
                </c:pt>
                <c:pt idx="1572">
                  <c:v>14.8550890458758</c:v>
                </c:pt>
                <c:pt idx="1573">
                  <c:v>14.855477539358</c:v>
                </c:pt>
                <c:pt idx="1574">
                  <c:v>14.8558421922105</c:v>
                </c:pt>
                <c:pt idx="1575">
                  <c:v>14.8562677993568</c:v>
                </c:pt>
                <c:pt idx="1576">
                  <c:v>14.8568391557204</c:v>
                </c:pt>
                <c:pt idx="1577">
                  <c:v>14.8576410562246</c:v>
                </c:pt>
                <c:pt idx="1578">
                  <c:v>14.8587582957929</c:v>
                </c:pt>
                <c:pt idx="1579">
                  <c:v>14.8602756693488</c:v>
                </c:pt>
                <c:pt idx="1580">
                  <c:v>14.8622779718157</c:v>
                </c:pt>
                <c:pt idx="1581">
                  <c:v>14.8648499981171</c:v>
                </c:pt>
                <c:pt idx="1582">
                  <c:v>14.8680765431765</c:v>
                </c:pt>
                <c:pt idx="1583">
                  <c:v>14.8720424019172</c:v>
                </c:pt>
                <c:pt idx="1584">
                  <c:v>14.8768288096576</c:v>
                </c:pt>
                <c:pt idx="1585">
                  <c:v>14.8824086105894</c:v>
                </c:pt>
                <c:pt idx="1586">
                  <c:v>14.8886290881532</c:v>
                </c:pt>
                <c:pt idx="1587">
                  <c:v>14.895330508968</c:v>
                </c:pt>
                <c:pt idx="1588">
                  <c:v>14.9023531396528</c:v>
                </c:pt>
                <c:pt idx="1589">
                  <c:v>14.9095372468267</c:v>
                </c:pt>
                <c:pt idx="1590">
                  <c:v>14.9167230971087</c:v>
                </c:pt>
                <c:pt idx="1591">
                  <c:v>14.9237509571177</c:v>
                </c:pt>
                <c:pt idx="1592">
                  <c:v>14.9304610934728</c:v>
                </c:pt>
                <c:pt idx="1593">
                  <c:v>14.936693772793</c:v>
                </c:pt>
                <c:pt idx="1594">
                  <c:v>14.9422892616973</c:v>
                </c:pt>
                <c:pt idx="1595">
                  <c:v>14.9470878268048</c:v>
                </c:pt>
                <c:pt idx="1596">
                  <c:v>14.9509297347343</c:v>
                </c:pt>
                <c:pt idx="1597">
                  <c:v>14.9536552521051</c:v>
                </c:pt>
                <c:pt idx="1598">
                  <c:v>14.9551046455359</c:v>
                </c:pt>
                <c:pt idx="1599">
                  <c:v>14.9551231228163</c:v>
                </c:pt>
                <c:pt idx="1600">
                  <c:v>14.9537012876387</c:v>
                </c:pt>
                <c:pt idx="1601">
                  <c:v>14.9509953277118</c:v>
                </c:pt>
                <c:pt idx="1602">
                  <c:v>14.947170430946</c:v>
                </c:pt>
                <c:pt idx="1603">
                  <c:v>14.9423917852514</c:v>
                </c:pt>
                <c:pt idx="1604">
                  <c:v>14.9368245785385</c:v>
                </c:pt>
                <c:pt idx="1605">
                  <c:v>14.9306339987174</c:v>
                </c:pt>
                <c:pt idx="1606">
                  <c:v>14.9239852336985</c:v>
                </c:pt>
                <c:pt idx="1607">
                  <c:v>14.9170434713921</c:v>
                </c:pt>
                <c:pt idx="1608">
                  <c:v>14.9099738997084</c:v>
                </c:pt>
                <c:pt idx="1609">
                  <c:v>14.9029417065577</c:v>
                </c:pt>
                <c:pt idx="1610">
                  <c:v>14.8961120798504</c:v>
                </c:pt>
                <c:pt idx="1611">
                  <c:v>14.8896502074966</c:v>
                </c:pt>
                <c:pt idx="1612">
                  <c:v>14.8837212774068</c:v>
                </c:pt>
                <c:pt idx="1613">
                  <c:v>14.8784904774911</c:v>
                </c:pt>
                <c:pt idx="1614">
                  <c:v>14.8741180285414</c:v>
                </c:pt>
                <c:pt idx="1615">
                  <c:v>14.8706228400147</c:v>
                </c:pt>
                <c:pt idx="1616">
                  <c:v>14.8678656042573</c:v>
                </c:pt>
                <c:pt idx="1617">
                  <c:v>14.8656986518011</c:v>
                </c:pt>
                <c:pt idx="1618">
                  <c:v>14.8639743131778</c:v>
                </c:pt>
                <c:pt idx="1619">
                  <c:v>14.8625449189191</c:v>
                </c:pt>
                <c:pt idx="1620">
                  <c:v>14.8612627995569</c:v>
                </c:pt>
                <c:pt idx="1621">
                  <c:v>14.8599802856229</c:v>
                </c:pt>
                <c:pt idx="1622">
                  <c:v>14.8585497076488</c:v>
                </c:pt>
                <c:pt idx="1623">
                  <c:v>14.8568233961666</c:v>
                </c:pt>
                <c:pt idx="1624">
                  <c:v>14.8546536817078</c:v>
                </c:pt>
                <c:pt idx="1625">
                  <c:v>14.8518928948043</c:v>
                </c:pt>
                <c:pt idx="1626">
                  <c:v>14.848393365988</c:v>
                </c:pt>
                <c:pt idx="1627">
                  <c:v>14.8440074257904</c:v>
                </c:pt>
                <c:pt idx="1628">
                  <c:v>14.8385874047435</c:v>
                </c:pt>
                <c:pt idx="1629">
                  <c:v>14.8319929989261</c:v>
                </c:pt>
                <c:pt idx="1630">
                  <c:v>14.8242865979556</c:v>
                </c:pt>
                <c:pt idx="1631">
                  <c:v>14.8157537071674</c:v>
                </c:pt>
                <c:pt idx="1632">
                  <c:v>14.8066912936826</c:v>
                </c:pt>
                <c:pt idx="1633">
                  <c:v>14.7973963246221</c:v>
                </c:pt>
                <c:pt idx="1634">
                  <c:v>14.7881657671069</c:v>
                </c:pt>
                <c:pt idx="1635">
                  <c:v>14.7792965882581</c:v>
                </c:pt>
                <c:pt idx="1636">
                  <c:v>14.7710857551966</c:v>
                </c:pt>
                <c:pt idx="1637">
                  <c:v>14.7638302350434</c:v>
                </c:pt>
                <c:pt idx="1638">
                  <c:v>14.7578269949197</c:v>
                </c:pt>
                <c:pt idx="1639">
                  <c:v>14.7533730019462</c:v>
                </c:pt>
                <c:pt idx="1640">
                  <c:v>14.7507652232441</c:v>
                </c:pt>
                <c:pt idx="1641">
                  <c:v>14.7503006259344</c:v>
                </c:pt>
                <c:pt idx="1642">
                  <c:v>14.7522761771381</c:v>
                </c:pt>
                <c:pt idx="1643">
                  <c:v>14.7569888439761</c:v>
                </c:pt>
                <c:pt idx="1644">
                  <c:v>14.7647235469238</c:v>
                </c:pt>
                <c:pt idx="1645">
                  <c:v>14.7754443811062</c:v>
                </c:pt>
                <c:pt idx="1646">
                  <c:v>14.7887682447733</c:v>
                </c:pt>
                <c:pt idx="1647">
                  <c:v>14.8042947049047</c:v>
                </c:pt>
                <c:pt idx="1648">
                  <c:v>14.8216233284798</c:v>
                </c:pt>
                <c:pt idx="1649">
                  <c:v>14.8403536824781</c:v>
                </c:pt>
                <c:pt idx="1650">
                  <c:v>14.8600853338792</c:v>
                </c:pt>
                <c:pt idx="1651">
                  <c:v>14.8804178496625</c:v>
                </c:pt>
                <c:pt idx="1652">
                  <c:v>14.9009507968075</c:v>
                </c:pt>
                <c:pt idx="1653">
                  <c:v>14.9212837422938</c:v>
                </c:pt>
                <c:pt idx="1654">
                  <c:v>14.9410162531008</c:v>
                </c:pt>
                <c:pt idx="1655">
                  <c:v>14.9597478962081</c:v>
                </c:pt>
                <c:pt idx="1656">
                  <c:v>14.9770782385951</c:v>
                </c:pt>
                <c:pt idx="1657">
                  <c:v>14.9926068472413</c:v>
                </c:pt>
                <c:pt idx="1658">
                  <c:v>15.0059332891263</c:v>
                </c:pt>
                <c:pt idx="1659">
                  <c:v>15.0166710075604</c:v>
                </c:pt>
                <c:pt idx="1660">
                  <c:v>15.024791248275</c:v>
                </c:pt>
                <c:pt idx="1661">
                  <c:v>15.0306459455322</c:v>
                </c:pt>
                <c:pt idx="1662">
                  <c:v>15.0346054926635</c:v>
                </c:pt>
                <c:pt idx="1663">
                  <c:v>15.0370402830006</c:v>
                </c:pt>
                <c:pt idx="1664">
                  <c:v>15.0383207098749</c:v>
                </c:pt>
                <c:pt idx="1665">
                  <c:v>15.0388171666179</c:v>
                </c:pt>
                <c:pt idx="1666">
                  <c:v>15.0389000465612</c:v>
                </c:pt>
                <c:pt idx="1667">
                  <c:v>15.0389397430364</c:v>
                </c:pt>
                <c:pt idx="1668">
                  <c:v>15.0393066493749</c:v>
                </c:pt>
                <c:pt idx="1669">
                  <c:v>15.0403711589083</c:v>
                </c:pt>
                <c:pt idx="1670">
                  <c:v>15.0425036649681</c:v>
                </c:pt>
                <c:pt idx="1671">
                  <c:v>15.0460745608858</c:v>
                </c:pt>
                <c:pt idx="1672">
                  <c:v>15.051454239993</c:v>
                </c:pt>
                <c:pt idx="1673">
                  <c:v>15.0590130956212</c:v>
                </c:pt>
                <c:pt idx="1674">
                  <c:v>15.0691105958657</c:v>
                </c:pt>
                <c:pt idx="1675">
                  <c:v>15.0818333377452</c:v>
                </c:pt>
                <c:pt idx="1676">
                  <c:v>15.0969824844872</c:v>
                </c:pt>
                <c:pt idx="1677">
                  <c:v>15.1143457599438</c:v>
                </c:pt>
                <c:pt idx="1678">
                  <c:v>15.1337108879671</c:v>
                </c:pt>
                <c:pt idx="1679">
                  <c:v>15.1548655924093</c:v>
                </c:pt>
                <c:pt idx="1680">
                  <c:v>15.1775975971226</c:v>
                </c:pt>
                <c:pt idx="1681">
                  <c:v>15.201694625959</c:v>
                </c:pt>
                <c:pt idx="1682">
                  <c:v>15.2269444027708</c:v>
                </c:pt>
                <c:pt idx="1683">
                  <c:v>15.2531346514102</c:v>
                </c:pt>
                <c:pt idx="1684">
                  <c:v>15.2800530957292</c:v>
                </c:pt>
                <c:pt idx="1685">
                  <c:v>15.30748745958</c:v>
                </c:pt>
                <c:pt idx="1686">
                  <c:v>15.3352254668148</c:v>
                </c:pt>
                <c:pt idx="1687">
                  <c:v>15.3630548412858</c:v>
                </c:pt>
                <c:pt idx="1688">
                  <c:v>15.3907633068451</c:v>
                </c:pt>
                <c:pt idx="1689">
                  <c:v>15.4181428880182</c:v>
                </c:pt>
                <c:pt idx="1690">
                  <c:v>15.4450896988224</c:v>
                </c:pt>
                <c:pt idx="1691">
                  <c:v>15.4716069010314</c:v>
                </c:pt>
                <c:pt idx="1692">
                  <c:v>15.4977025488907</c:v>
                </c:pt>
                <c:pt idx="1693">
                  <c:v>15.523384696646</c:v>
                </c:pt>
                <c:pt idx="1694">
                  <c:v>15.5486613985431</c:v>
                </c:pt>
                <c:pt idx="1695">
                  <c:v>15.5735407088277</c:v>
                </c:pt>
                <c:pt idx="1696">
                  <c:v>15.5980306817455</c:v>
                </c:pt>
                <c:pt idx="1697">
                  <c:v>15.6221393715422</c:v>
                </c:pt>
                <c:pt idx="1698">
                  <c:v>15.6458748324634</c:v>
                </c:pt>
                <c:pt idx="1699">
                  <c:v>15.6692451187548</c:v>
                </c:pt>
                <c:pt idx="1700">
                  <c:v>15.6922582846623</c:v>
                </c:pt>
                <c:pt idx="1701">
                  <c:v>15.7149223844313</c:v>
                </c:pt>
                <c:pt idx="1702">
                  <c:v>15.7372454723078</c:v>
                </c:pt>
                <c:pt idx="1703">
                  <c:v>15.7592356025373</c:v>
                </c:pt>
                <c:pt idx="1704">
                  <c:v>15.7808992143577</c:v>
                </c:pt>
                <c:pt idx="1705">
                  <c:v>15.8022048531751</c:v>
                </c:pt>
                <c:pt idx="1706">
                  <c:v>15.8230827499183</c:v>
                </c:pt>
                <c:pt idx="1707">
                  <c:v>15.8434614363762</c:v>
                </c:pt>
                <c:pt idx="1708">
                  <c:v>15.8632694443378</c:v>
                </c:pt>
                <c:pt idx="1709">
                  <c:v>15.882435305592</c:v>
                </c:pt>
                <c:pt idx="1710">
                  <c:v>15.9008875519278</c:v>
                </c:pt>
                <c:pt idx="1711">
                  <c:v>15.918554715134</c:v>
                </c:pt>
                <c:pt idx="1712">
                  <c:v>15.9353653269996</c:v>
                </c:pt>
                <c:pt idx="1713">
                  <c:v>15.9512479193135</c:v>
                </c:pt>
                <c:pt idx="1714">
                  <c:v>15.9661310238647</c:v>
                </c:pt>
                <c:pt idx="1715">
                  <c:v>15.9799431724421</c:v>
                </c:pt>
                <c:pt idx="1716">
                  <c:v>15.9926128968347</c:v>
                </c:pt>
                <c:pt idx="1717">
                  <c:v>16.0040687288313</c:v>
                </c:pt>
                <c:pt idx="1718">
                  <c:v>16.0142392002209</c:v>
                </c:pt>
                <c:pt idx="1719">
                  <c:v>16.0230569676063</c:v>
                </c:pt>
                <c:pt idx="1720">
                  <c:v>16.030548550878</c:v>
                </c:pt>
                <c:pt idx="1721">
                  <c:v>16.036833776917</c:v>
                </c:pt>
                <c:pt idx="1722">
                  <c:v>16.0420364861578</c:v>
                </c:pt>
                <c:pt idx="1723">
                  <c:v>16.046280519035</c:v>
                </c:pt>
                <c:pt idx="1724">
                  <c:v>16.0496897159829</c:v>
                </c:pt>
                <c:pt idx="1725">
                  <c:v>16.0523879174361</c:v>
                </c:pt>
                <c:pt idx="1726">
                  <c:v>16.0544989638291</c:v>
                </c:pt>
                <c:pt idx="1727">
                  <c:v>16.0561466955963</c:v>
                </c:pt>
                <c:pt idx="1728">
                  <c:v>16.0574549531723</c:v>
                </c:pt>
                <c:pt idx="1729">
                  <c:v>16.0585475769915</c:v>
                </c:pt>
                <c:pt idx="1730">
                  <c:v>16.0595484074883</c:v>
                </c:pt>
                <c:pt idx="1731">
                  <c:v>16.0605812850974</c:v>
                </c:pt>
                <c:pt idx="1732">
                  <c:v>16.0617700502531</c:v>
                </c:pt>
                <c:pt idx="1733">
                  <c:v>16.0632385433899</c:v>
                </c:pt>
                <c:pt idx="1734">
                  <c:v>16.0651061425395</c:v>
                </c:pt>
                <c:pt idx="1735">
                  <c:v>16.0673937053396</c:v>
                </c:pt>
                <c:pt idx="1736">
                  <c:v>16.0700258022586</c:v>
                </c:pt>
                <c:pt idx="1737">
                  <c:v>16.0729229880806</c:v>
                </c:pt>
                <c:pt idx="1738">
                  <c:v>16.0760058175899</c:v>
                </c:pt>
                <c:pt idx="1739">
                  <c:v>16.0791948455707</c:v>
                </c:pt>
                <c:pt idx="1740">
                  <c:v>16.0824106268073</c:v>
                </c:pt>
                <c:pt idx="1741">
                  <c:v>16.0855737160837</c:v>
                </c:pt>
                <c:pt idx="1742">
                  <c:v>16.0886046681843</c:v>
                </c:pt>
                <c:pt idx="1743">
                  <c:v>16.0914240378931</c:v>
                </c:pt>
                <c:pt idx="1744">
                  <c:v>16.0939523799945</c:v>
                </c:pt>
                <c:pt idx="1745">
                  <c:v>16.0961102492726</c:v>
                </c:pt>
                <c:pt idx="1746">
                  <c:v>16.0978182005116</c:v>
                </c:pt>
                <c:pt idx="1747">
                  <c:v>16.0989967884958</c:v>
                </c:pt>
                <c:pt idx="1748">
                  <c:v>16.0995665680092</c:v>
                </c:pt>
                <c:pt idx="1749">
                  <c:v>16.0994515516754</c:v>
                </c:pt>
                <c:pt idx="1750">
                  <c:v>16.0986498475263</c:v>
                </c:pt>
                <c:pt idx="1751">
                  <c:v>16.0972307597757</c:v>
                </c:pt>
                <c:pt idx="1752">
                  <c:v>16.0952664703414</c:v>
                </c:pt>
                <c:pt idx="1753">
                  <c:v>16.0928291611411</c:v>
                </c:pt>
                <c:pt idx="1754">
                  <c:v>16.0899910140927</c:v>
                </c:pt>
                <c:pt idx="1755">
                  <c:v>16.0868242111139</c:v>
                </c:pt>
                <c:pt idx="1756">
                  <c:v>16.0834009341225</c:v>
                </c:pt>
                <c:pt idx="1757">
                  <c:v>16.0797933650362</c:v>
                </c:pt>
                <c:pt idx="1758">
                  <c:v>16.076073685773</c:v>
                </c:pt>
                <c:pt idx="1759">
                  <c:v>16.0723140782505</c:v>
                </c:pt>
                <c:pt idx="1760">
                  <c:v>16.0685867243865</c:v>
                </c:pt>
                <c:pt idx="1761">
                  <c:v>16.0649638060989</c:v>
                </c:pt>
                <c:pt idx="1762">
                  <c:v>16.0615175053054</c:v>
                </c:pt>
                <c:pt idx="1763">
                  <c:v>16.0583200039237</c:v>
                </c:pt>
                <c:pt idx="1764">
                  <c:v>16.0554410087462</c:v>
                </c:pt>
                <c:pt idx="1765">
                  <c:v>16.0528987308637</c:v>
                </c:pt>
                <c:pt idx="1766">
                  <c:v>16.0506627341243</c:v>
                </c:pt>
                <c:pt idx="1767">
                  <c:v>16.0487006775206</c:v>
                </c:pt>
                <c:pt idx="1768">
                  <c:v>16.0469802200449</c:v>
                </c:pt>
                <c:pt idx="1769">
                  <c:v>16.0454690206896</c:v>
                </c:pt>
                <c:pt idx="1770">
                  <c:v>16.0441347384474</c:v>
                </c:pt>
                <c:pt idx="1771">
                  <c:v>16.0429450323105</c:v>
                </c:pt>
                <c:pt idx="1772">
                  <c:v>16.0418675612715</c:v>
                </c:pt>
                <c:pt idx="1773">
                  <c:v>16.0408699843229</c:v>
                </c:pt>
                <c:pt idx="1774">
                  <c:v>16.039919960457</c:v>
                </c:pt>
                <c:pt idx="1775">
                  <c:v>16.0389851486663</c:v>
                </c:pt>
                <c:pt idx="1776">
                  <c:v>16.0380332079433</c:v>
                </c:pt>
                <c:pt idx="1777">
                  <c:v>16.0370317972805</c:v>
                </c:pt>
                <c:pt idx="1778">
                  <c:v>16.0359485756702</c:v>
                </c:pt>
                <c:pt idx="1779">
                  <c:v>16.0347534417495</c:v>
                </c:pt>
                <c:pt idx="1780">
                  <c:v>16.0334615519328</c:v>
                </c:pt>
                <c:pt idx="1781">
                  <c:v>16.0321300966145</c:v>
                </c:pt>
                <c:pt idx="1782">
                  <c:v>16.0308178599704</c:v>
                </c:pt>
                <c:pt idx="1783">
                  <c:v>16.0295836261762</c:v>
                </c:pt>
                <c:pt idx="1784">
                  <c:v>16.0284861794076</c:v>
                </c:pt>
                <c:pt idx="1785">
                  <c:v>16.0275843038402</c:v>
                </c:pt>
                <c:pt idx="1786">
                  <c:v>16.0269367836499</c:v>
                </c:pt>
                <c:pt idx="1787">
                  <c:v>16.0266024030122</c:v>
                </c:pt>
                <c:pt idx="1788">
                  <c:v>16.0266399461028</c:v>
                </c:pt>
                <c:pt idx="1789">
                  <c:v>16.0271081970976</c:v>
                </c:pt>
                <c:pt idx="1790">
                  <c:v>16.0280659401721</c:v>
                </c:pt>
                <c:pt idx="1791">
                  <c:v>16.029571959502</c:v>
                </c:pt>
                <c:pt idx="1792">
                  <c:v>16.0316850392631</c:v>
                </c:pt>
                <c:pt idx="1793">
                  <c:v>16.0344639636311</c:v>
                </c:pt>
                <c:pt idx="1794">
                  <c:v>16.0379623812596</c:v>
                </c:pt>
                <c:pt idx="1795">
                  <c:v>16.0421331113127</c:v>
                </c:pt>
                <c:pt idx="1796">
                  <c:v>16.0468369041418</c:v>
                </c:pt>
                <c:pt idx="1797">
                  <c:v>16.0519311312507</c:v>
                </c:pt>
                <c:pt idx="1798">
                  <c:v>16.0572731641433</c:v>
                </c:pt>
                <c:pt idx="1799">
                  <c:v>16.0627203743234</c:v>
                </c:pt>
                <c:pt idx="1800">
                  <c:v>16.068130133295</c:v>
                </c:pt>
                <c:pt idx="1801">
                  <c:v>16.0733598125619</c:v>
                </c:pt>
                <c:pt idx="1802">
                  <c:v>16.078266783628</c:v>
                </c:pt>
                <c:pt idx="1803">
                  <c:v>16.0827084179971</c:v>
                </c:pt>
                <c:pt idx="1804">
                  <c:v>16.086542087173</c:v>
                </c:pt>
                <c:pt idx="1805">
                  <c:v>16.0896251626597</c:v>
                </c:pt>
                <c:pt idx="1806">
                  <c:v>16.091815015961</c:v>
                </c:pt>
                <c:pt idx="1807">
                  <c:v>16.0929690185808</c:v>
                </c:pt>
                <c:pt idx="1808">
                  <c:v>16.092944542023</c:v>
                </c:pt>
                <c:pt idx="1809">
                  <c:v>16.0916065399653</c:v>
                </c:pt>
                <c:pt idx="1810">
                  <c:v>16.088964653065</c:v>
                </c:pt>
                <c:pt idx="1811">
                  <c:v>16.0851584100324</c:v>
                </c:pt>
                <c:pt idx="1812">
                  <c:v>16.0803319511604</c:v>
                </c:pt>
                <c:pt idx="1813">
                  <c:v>16.074629416742</c:v>
                </c:pt>
                <c:pt idx="1814">
                  <c:v>16.0681949470698</c:v>
                </c:pt>
                <c:pt idx="1815">
                  <c:v>16.0611726824369</c:v>
                </c:pt>
                <c:pt idx="1816">
                  <c:v>16.053706763136</c:v>
                </c:pt>
                <c:pt idx="1817">
                  <c:v>16.0459413294601</c:v>
                </c:pt>
                <c:pt idx="1818">
                  <c:v>16.0380205217019</c:v>
                </c:pt>
                <c:pt idx="1819">
                  <c:v>16.0300884801544</c:v>
                </c:pt>
                <c:pt idx="1820">
                  <c:v>16.0222893451104</c:v>
                </c:pt>
                <c:pt idx="1821">
                  <c:v>16.0147672568628</c:v>
                </c:pt>
                <c:pt idx="1822">
                  <c:v>16.0076663557044</c:v>
                </c:pt>
                <c:pt idx="1823">
                  <c:v>16.0011307819281</c:v>
                </c:pt>
                <c:pt idx="1824">
                  <c:v>15.9952993318495</c:v>
                </c:pt>
                <c:pt idx="1825">
                  <c:v>15.9902116563897</c:v>
                </c:pt>
                <c:pt idx="1826">
                  <c:v>15.9858199033278</c:v>
                </c:pt>
                <c:pt idx="1827">
                  <c:v>15.9820732163107</c:v>
                </c:pt>
                <c:pt idx="1828">
                  <c:v>15.9789207389856</c:v>
                </c:pt>
                <c:pt idx="1829">
                  <c:v>15.9763116149996</c:v>
                </c:pt>
                <c:pt idx="1830">
                  <c:v>15.9741949879996</c:v>
                </c:pt>
                <c:pt idx="1831">
                  <c:v>15.9725200016329</c:v>
                </c:pt>
                <c:pt idx="1832">
                  <c:v>15.9712357995464</c:v>
                </c:pt>
                <c:pt idx="1833">
                  <c:v>15.9702915253873</c:v>
                </c:pt>
                <c:pt idx="1834">
                  <c:v>15.9696363228025</c:v>
                </c:pt>
                <c:pt idx="1835">
                  <c:v>15.9692193354393</c:v>
                </c:pt>
                <c:pt idx="1836">
                  <c:v>15.9689897069446</c:v>
                </c:pt>
                <c:pt idx="1837">
                  <c:v>15.9688965809656</c:v>
                </c:pt>
                <c:pt idx="1838">
                  <c:v>15.9688891011493</c:v>
                </c:pt>
                <c:pt idx="1839">
                  <c:v>15.9689209284866</c:v>
                </c:pt>
                <c:pt idx="1840">
                  <c:v>15.969027231661</c:v>
                </c:pt>
                <c:pt idx="1841">
                  <c:v>15.9693139017688</c:v>
                </c:pt>
                <c:pt idx="1842">
                  <c:v>15.9698891765632</c:v>
                </c:pt>
                <c:pt idx="1843">
                  <c:v>15.9708612937973</c:v>
                </c:pt>
                <c:pt idx="1844">
                  <c:v>15.9723384912241</c:v>
                </c:pt>
                <c:pt idx="1845">
                  <c:v>15.9744290065969</c:v>
                </c:pt>
                <c:pt idx="1846">
                  <c:v>15.9772410776687</c:v>
                </c:pt>
                <c:pt idx="1847">
                  <c:v>15.9808829421926</c:v>
                </c:pt>
                <c:pt idx="1848">
                  <c:v>15.9854628379217</c:v>
                </c:pt>
                <c:pt idx="1849">
                  <c:v>15.9910890026092</c:v>
                </c:pt>
                <c:pt idx="1850">
                  <c:v>15.9978696740081</c:v>
                </c:pt>
                <c:pt idx="1851">
                  <c:v>16.0059130898716</c:v>
                </c:pt>
                <c:pt idx="1852">
                  <c:v>16.0153274879528</c:v>
                </c:pt>
                <c:pt idx="1853">
                  <c:v>16.0262211060047</c:v>
                </c:pt>
                <c:pt idx="1854">
                  <c:v>16.0386916888533</c:v>
                </c:pt>
                <c:pt idx="1855">
                  <c:v>16.0526527977897</c:v>
                </c:pt>
                <c:pt idx="1856">
                  <c:v>16.067860881103</c:v>
                </c:pt>
                <c:pt idx="1857">
                  <c:v>16.0840673511871</c:v>
                </c:pt>
                <c:pt idx="1858">
                  <c:v>16.1010236204361</c:v>
                </c:pt>
                <c:pt idx="1859">
                  <c:v>16.1184811012439</c:v>
                </c:pt>
                <c:pt idx="1860">
                  <c:v>16.1361912060045</c:v>
                </c:pt>
                <c:pt idx="1861">
                  <c:v>16.1539053471118</c:v>
                </c:pt>
                <c:pt idx="1862">
                  <c:v>16.1713749369599</c:v>
                </c:pt>
                <c:pt idx="1863">
                  <c:v>16.1883513879426</c:v>
                </c:pt>
                <c:pt idx="1864">
                  <c:v>16.204586112454</c:v>
                </c:pt>
                <c:pt idx="1865">
                  <c:v>16.2198305228881</c:v>
                </c:pt>
                <c:pt idx="1866">
                  <c:v>16.2338360316387</c:v>
                </c:pt>
                <c:pt idx="1867">
                  <c:v>16.2463540511</c:v>
                </c:pt>
                <c:pt idx="1868">
                  <c:v>16.2571359936657</c:v>
                </c:pt>
                <c:pt idx="1869">
                  <c:v>16.2659522728679</c:v>
                </c:pt>
                <c:pt idx="1870">
                  <c:v>16.2728978657499</c:v>
                </c:pt>
                <c:pt idx="1871">
                  <c:v>16.2783399309858</c:v>
                </c:pt>
                <c:pt idx="1872">
                  <c:v>16.282654050164</c:v>
                </c:pt>
                <c:pt idx="1873">
                  <c:v>16.2862158048728</c:v>
                </c:pt>
                <c:pt idx="1874">
                  <c:v>16.2894007767006</c:v>
                </c:pt>
                <c:pt idx="1875">
                  <c:v>16.2925845472357</c:v>
                </c:pt>
                <c:pt idx="1876">
                  <c:v>16.2961426980666</c:v>
                </c:pt>
                <c:pt idx="1877">
                  <c:v>16.3004508107817</c:v>
                </c:pt>
                <c:pt idx="1878">
                  <c:v>16.3058844669692</c:v>
                </c:pt>
                <c:pt idx="1879">
                  <c:v>16.3128192482176</c:v>
                </c:pt>
                <c:pt idx="1880">
                  <c:v>16.3216307361153</c:v>
                </c:pt>
                <c:pt idx="1881">
                  <c:v>16.3326945122506</c:v>
                </c:pt>
                <c:pt idx="1882">
                  <c:v>16.3463861582118</c:v>
                </c:pt>
                <c:pt idx="1883">
                  <c:v>16.3630812555875</c:v>
                </c:pt>
                <c:pt idx="1884">
                  <c:v>16.3831323495229</c:v>
                </c:pt>
                <c:pt idx="1885">
                  <c:v>16.4065089621312</c:v>
                </c:pt>
                <c:pt idx="1886">
                  <c:v>16.4328648416442</c:v>
                </c:pt>
                <c:pt idx="1887">
                  <c:v>16.4618443070373</c:v>
                </c:pt>
                <c:pt idx="1888">
                  <c:v>16.4930916772862</c:v>
                </c:pt>
                <c:pt idx="1889">
                  <c:v>16.5262512713665</c:v>
                </c:pt>
                <c:pt idx="1890">
                  <c:v>16.5609674082539</c:v>
                </c:pt>
                <c:pt idx="1891">
                  <c:v>16.596884406924</c:v>
                </c:pt>
                <c:pt idx="1892">
                  <c:v>16.6336465863525</c:v>
                </c:pt>
                <c:pt idx="1893">
                  <c:v>16.6708982655148</c:v>
                </c:pt>
                <c:pt idx="1894">
                  <c:v>16.7082837633868</c:v>
                </c:pt>
                <c:pt idx="1895">
                  <c:v>16.745447398944</c:v>
                </c:pt>
                <c:pt idx="1896">
                  <c:v>16.782033491162</c:v>
                </c:pt>
                <c:pt idx="1897">
                  <c:v>16.8176863590164</c:v>
                </c:pt>
                <c:pt idx="1898">
                  <c:v>16.852050321483</c:v>
                </c:pt>
                <c:pt idx="1899">
                  <c:v>16.8847847713697</c:v>
                </c:pt>
                <c:pt idx="1900">
                  <c:v>16.915793130963</c:v>
                </c:pt>
                <c:pt idx="1901">
                  <c:v>16.94517660132</c:v>
                </c:pt>
                <c:pt idx="1902">
                  <c:v>16.9730420789524</c:v>
                </c:pt>
                <c:pt idx="1903">
                  <c:v>16.9994964603722</c:v>
                </c:pt>
                <c:pt idx="1904">
                  <c:v>17.0246466420911</c:v>
                </c:pt>
                <c:pt idx="1905">
                  <c:v>17.048599520621</c:v>
                </c:pt>
                <c:pt idx="1906">
                  <c:v>17.0714619924737</c:v>
                </c:pt>
                <c:pt idx="1907">
                  <c:v>17.0933409541611</c:v>
                </c:pt>
                <c:pt idx="1908">
                  <c:v>17.1143433021949</c:v>
                </c:pt>
                <c:pt idx="1909">
                  <c:v>17.1345759330869</c:v>
                </c:pt>
                <c:pt idx="1910">
                  <c:v>17.1541457433492</c:v>
                </c:pt>
                <c:pt idx="1911">
                  <c:v>17.1731596294933</c:v>
                </c:pt>
                <c:pt idx="1912">
                  <c:v>17.1917244880312</c:v>
                </c:pt>
                <c:pt idx="1913">
                  <c:v>17.2099472154747</c:v>
                </c:pt>
                <c:pt idx="1914">
                  <c:v>17.2279277838046</c:v>
                </c:pt>
                <c:pt idx="1915">
                  <c:v>17.2456569872064</c:v>
                </c:pt>
                <c:pt idx="1916">
                  <c:v>17.2630386335179</c:v>
                </c:pt>
                <c:pt idx="1917">
                  <c:v>17.2799741162946</c:v>
                </c:pt>
                <c:pt idx="1918">
                  <c:v>17.296364829092</c:v>
                </c:pt>
                <c:pt idx="1919">
                  <c:v>17.3121121654654</c:v>
                </c:pt>
                <c:pt idx="1920">
                  <c:v>17.3271175189703</c:v>
                </c:pt>
                <c:pt idx="1921">
                  <c:v>17.3412822831622</c:v>
                </c:pt>
                <c:pt idx="1922">
                  <c:v>17.3545078515964</c:v>
                </c:pt>
                <c:pt idx="1923">
                  <c:v>17.3666956178286</c:v>
                </c:pt>
                <c:pt idx="1924">
                  <c:v>17.3777469754141</c:v>
                </c:pt>
                <c:pt idx="1925">
                  <c:v>17.3875633179084</c:v>
                </c:pt>
                <c:pt idx="1926">
                  <c:v>17.3960460388668</c:v>
                </c:pt>
                <c:pt idx="1927">
                  <c:v>17.403096531845</c:v>
                </c:pt>
                <c:pt idx="1928">
                  <c:v>17.4086161903982</c:v>
                </c:pt>
                <c:pt idx="1929">
                  <c:v>17.4125160315611</c:v>
                </c:pt>
                <c:pt idx="1930">
                  <c:v>17.4148548858886</c:v>
                </c:pt>
                <c:pt idx="1931">
                  <c:v>17.4158073558269</c:v>
                </c:pt>
                <c:pt idx="1932">
                  <c:v>17.4155511388135</c:v>
                </c:pt>
                <c:pt idx="1933">
                  <c:v>17.4142639322859</c:v>
                </c:pt>
                <c:pt idx="1934">
                  <c:v>17.4121234336818</c:v>
                </c:pt>
                <c:pt idx="1935">
                  <c:v>17.4093073404385</c:v>
                </c:pt>
                <c:pt idx="1936">
                  <c:v>17.4059933499936</c:v>
                </c:pt>
                <c:pt idx="1937">
                  <c:v>17.4023591597845</c:v>
                </c:pt>
                <c:pt idx="1938">
                  <c:v>17.3985824672489</c:v>
                </c:pt>
                <c:pt idx="1939">
                  <c:v>17.3948409698243</c:v>
                </c:pt>
                <c:pt idx="1940">
                  <c:v>17.391312364948</c:v>
                </c:pt>
                <c:pt idx="1941">
                  <c:v>17.3881743500577</c:v>
                </c:pt>
                <c:pt idx="1942">
                  <c:v>17.3856046225908</c:v>
                </c:pt>
                <c:pt idx="1943">
                  <c:v>17.383780879985</c:v>
                </c:pt>
                <c:pt idx="1944">
                  <c:v>17.3828691391769</c:v>
                </c:pt>
                <c:pt idx="1945">
                  <c:v>17.3828605971328</c:v>
                </c:pt>
                <c:pt idx="1946">
                  <c:v>17.3836118510038</c:v>
                </c:pt>
                <c:pt idx="1947">
                  <c:v>17.3849760342344</c:v>
                </c:pt>
                <c:pt idx="1948">
                  <c:v>17.3868062802691</c:v>
                </c:pt>
                <c:pt idx="1949">
                  <c:v>17.3889557225523</c:v>
                </c:pt>
                <c:pt idx="1950">
                  <c:v>17.3912774945286</c:v>
                </c:pt>
                <c:pt idx="1951">
                  <c:v>17.3936247296424</c:v>
                </c:pt>
                <c:pt idx="1952">
                  <c:v>17.3958505613381</c:v>
                </c:pt>
                <c:pt idx="1953">
                  <c:v>17.3978081230604</c:v>
                </c:pt>
                <c:pt idx="1954">
                  <c:v>17.3993505482535</c:v>
                </c:pt>
                <c:pt idx="1955">
                  <c:v>17.4003309703621</c:v>
                </c:pt>
                <c:pt idx="1956">
                  <c:v>17.4006025228306</c:v>
                </c:pt>
                <c:pt idx="1957">
                  <c:v>17.4000183391034</c:v>
                </c:pt>
                <c:pt idx="1958">
                  <c:v>17.3984315526251</c:v>
                </c:pt>
                <c:pt idx="1959">
                  <c:v>17.3957064730882</c:v>
                </c:pt>
                <c:pt idx="1960">
                  <c:v>17.3918704446233</c:v>
                </c:pt>
                <c:pt idx="1961">
                  <c:v>17.3870742039145</c:v>
                </c:pt>
                <c:pt idx="1962">
                  <c:v>17.3814715421193</c:v>
                </c:pt>
                <c:pt idx="1963">
                  <c:v>17.3752162503953</c:v>
                </c:pt>
                <c:pt idx="1964">
                  <c:v>17.3684621198999</c:v>
                </c:pt>
                <c:pt idx="1965">
                  <c:v>17.3613629417907</c:v>
                </c:pt>
                <c:pt idx="1966">
                  <c:v>17.3540725072253</c:v>
                </c:pt>
                <c:pt idx="1967">
                  <c:v>17.3467446073611</c:v>
                </c:pt>
                <c:pt idx="1968">
                  <c:v>17.3395330333556</c:v>
                </c:pt>
                <c:pt idx="1969">
                  <c:v>17.3325915763665</c:v>
                </c:pt>
                <c:pt idx="1970">
                  <c:v>17.3260740275512</c:v>
                </c:pt>
                <c:pt idx="1971">
                  <c:v>17.3201341780673</c:v>
                </c:pt>
                <c:pt idx="1972">
                  <c:v>17.3149258190722</c:v>
                </c:pt>
                <c:pt idx="1973">
                  <c:v>17.3106027417236</c:v>
                </c:pt>
                <c:pt idx="1974">
                  <c:v>17.3073082377045</c:v>
                </c:pt>
                <c:pt idx="1975">
                  <c:v>17.3050362822335</c:v>
                </c:pt>
                <c:pt idx="1976">
                  <c:v>17.3036697631622</c:v>
                </c:pt>
                <c:pt idx="1977">
                  <c:v>17.3030889249467</c:v>
                </c:pt>
                <c:pt idx="1978">
                  <c:v>17.303174012043</c:v>
                </c:pt>
                <c:pt idx="1979">
                  <c:v>17.3038052689073</c:v>
                </c:pt>
                <c:pt idx="1980">
                  <c:v>17.3048629399956</c:v>
                </c:pt>
                <c:pt idx="1981">
                  <c:v>17.3062272697641</c:v>
                </c:pt>
                <c:pt idx="1982">
                  <c:v>17.3077785026687</c:v>
                </c:pt>
                <c:pt idx="1983">
                  <c:v>17.3093968831656</c:v>
                </c:pt>
                <c:pt idx="1984">
                  <c:v>17.3109626557109</c:v>
                </c:pt>
                <c:pt idx="1985">
                  <c:v>17.3123560647607</c:v>
                </c:pt>
                <c:pt idx="1986">
                  <c:v>17.3134573547709</c:v>
                </c:pt>
                <c:pt idx="1987">
                  <c:v>17.3141467701978</c:v>
                </c:pt>
                <c:pt idx="1988">
                  <c:v>17.3143045554973</c:v>
                </c:pt>
                <c:pt idx="1989">
                  <c:v>17.313822174223</c:v>
                </c:pt>
                <c:pt idx="1990">
                  <c:v>17.3127466703442</c:v>
                </c:pt>
                <c:pt idx="1991">
                  <c:v>17.3112388636425</c:v>
                </c:pt>
                <c:pt idx="1992">
                  <c:v>17.3094621745681</c:v>
                </c:pt>
                <c:pt idx="1993">
                  <c:v>17.3075800235715</c:v>
                </c:pt>
                <c:pt idx="1994">
                  <c:v>17.305755831103</c:v>
                </c:pt>
                <c:pt idx="1995">
                  <c:v>17.3041530176129</c:v>
                </c:pt>
                <c:pt idx="1996">
                  <c:v>17.3029350035517</c:v>
                </c:pt>
                <c:pt idx="1997">
                  <c:v>17.3022652093696</c:v>
                </c:pt>
                <c:pt idx="1998">
                  <c:v>17.3023070555172</c:v>
                </c:pt>
                <c:pt idx="1999">
                  <c:v>17.3032239624446</c:v>
                </c:pt>
                <c:pt idx="2000">
                  <c:v>17.3051793506024</c:v>
                </c:pt>
                <c:pt idx="2001">
                  <c:v>17.3083366404409</c:v>
                </c:pt>
                <c:pt idx="2002">
                  <c:v>17.3128592524103</c:v>
                </c:pt>
                <c:pt idx="2003">
                  <c:v>17.3189106069612</c:v>
                </c:pt>
                <c:pt idx="2004">
                  <c:v>17.3266328716117</c:v>
                </c:pt>
                <c:pt idx="2005">
                  <c:v>17.3358807588835</c:v>
                </c:pt>
                <c:pt idx="2006">
                  <c:v>17.346302351451</c:v>
                </c:pt>
                <c:pt idx="2007">
                  <c:v>17.3575411984109</c:v>
                </c:pt>
                <c:pt idx="2008">
                  <c:v>17.3692408488598</c:v>
                </c:pt>
                <c:pt idx="2009">
                  <c:v>17.3810448518943</c:v>
                </c:pt>
                <c:pt idx="2010">
                  <c:v>17.392596756611</c:v>
                </c:pt>
                <c:pt idx="2011">
                  <c:v>17.4035401121065</c:v>
                </c:pt>
                <c:pt idx="2012">
                  <c:v>17.4135184674774</c:v>
                </c:pt>
                <c:pt idx="2013">
                  <c:v>17.4221753718203</c:v>
                </c:pt>
                <c:pt idx="2014">
                  <c:v>17.4291543742319</c:v>
                </c:pt>
                <c:pt idx="2015">
                  <c:v>17.4340990238086</c:v>
                </c:pt>
                <c:pt idx="2016">
                  <c:v>17.4366528696473</c:v>
                </c:pt>
                <c:pt idx="2017">
                  <c:v>17.4364594608443</c:v>
                </c:pt>
                <c:pt idx="2018">
                  <c:v>17.4331623464965</c:v>
                </c:pt>
                <c:pt idx="2019">
                  <c:v>17.4264398397106</c:v>
                </c:pt>
                <c:pt idx="2020">
                  <c:v>17.4164289540161</c:v>
                </c:pt>
                <c:pt idx="2021">
                  <c:v>17.4035907962939</c:v>
                </c:pt>
                <c:pt idx="2022">
                  <c:v>17.3883932935649</c:v>
                </c:pt>
                <c:pt idx="2023">
                  <c:v>17.37130437285</c:v>
                </c:pt>
                <c:pt idx="2024">
                  <c:v>17.3527919611701</c:v>
                </c:pt>
                <c:pt idx="2025">
                  <c:v>17.3333239855462</c:v>
                </c:pt>
                <c:pt idx="2026">
                  <c:v>17.3133683729992</c:v>
                </c:pt>
                <c:pt idx="2027">
                  <c:v>17.2933930505501</c:v>
                </c:pt>
                <c:pt idx="2028">
                  <c:v>17.2738659452198</c:v>
                </c:pt>
                <c:pt idx="2029">
                  <c:v>17.2552549840291</c:v>
                </c:pt>
                <c:pt idx="2030">
                  <c:v>17.2380280939992</c:v>
                </c:pt>
                <c:pt idx="2031">
                  <c:v>17.2226532021508</c:v>
                </c:pt>
                <c:pt idx="2032">
                  <c:v>17.209598235505</c:v>
                </c:pt>
                <c:pt idx="2033">
                  <c:v>17.1993311210826</c:v>
                </c:pt>
                <c:pt idx="2034">
                  <c:v>17.1922850148032</c:v>
                </c:pt>
                <c:pt idx="2035">
                  <c:v>17.1884454031078</c:v>
                </c:pt>
                <c:pt idx="2036">
                  <c:v>17.1874868834447</c:v>
                </c:pt>
                <c:pt idx="2037">
                  <c:v>17.1890777834836</c:v>
                </c:pt>
                <c:pt idx="2038">
                  <c:v>17.1928864308946</c:v>
                </c:pt>
                <c:pt idx="2039">
                  <c:v>17.1985811533474</c:v>
                </c:pt>
                <c:pt idx="2040">
                  <c:v>17.2058302785121</c:v>
                </c:pt>
                <c:pt idx="2041">
                  <c:v>17.2143021340586</c:v>
                </c:pt>
                <c:pt idx="2042">
                  <c:v>17.2236650476567</c:v>
                </c:pt>
                <c:pt idx="2043">
                  <c:v>17.2335873469763</c:v>
                </c:pt>
                <c:pt idx="2044">
                  <c:v>17.2437373596874</c:v>
                </c:pt>
                <c:pt idx="2045">
                  <c:v>17.2537834134598</c:v>
                </c:pt>
                <c:pt idx="2046">
                  <c:v>17.2633938359634</c:v>
                </c:pt>
                <c:pt idx="2047">
                  <c:v>17.2722369548682</c:v>
                </c:pt>
                <c:pt idx="2048">
                  <c:v>17.2799810978441</c:v>
                </c:pt>
                <c:pt idx="2049">
                  <c:v>17.2863209220119</c:v>
                </c:pt>
                <c:pt idx="2050">
                  <c:v>17.2912819179572</c:v>
                </c:pt>
                <c:pt idx="2051">
                  <c:v>17.2951153912404</c:v>
                </c:pt>
                <c:pt idx="2052">
                  <c:v>17.2980770081326</c:v>
                </c:pt>
                <c:pt idx="2053">
                  <c:v>17.3004224349051</c:v>
                </c:pt>
                <c:pt idx="2054">
                  <c:v>17.3024073378291</c:v>
                </c:pt>
                <c:pt idx="2055">
                  <c:v>17.3042873831758</c:v>
                </c:pt>
                <c:pt idx="2056">
                  <c:v>17.3063182372164</c:v>
                </c:pt>
                <c:pt idx="2057">
                  <c:v>17.3087555662222</c:v>
                </c:pt>
                <c:pt idx="2058">
                  <c:v>17.3118550364645</c:v>
                </c:pt>
                <c:pt idx="2059">
                  <c:v>17.3158723142143</c:v>
                </c:pt>
                <c:pt idx="2060">
                  <c:v>17.321063065743</c:v>
                </c:pt>
                <c:pt idx="2061">
                  <c:v>17.3276829573218</c:v>
                </c:pt>
                <c:pt idx="2062">
                  <c:v>17.3359876552218</c:v>
                </c:pt>
                <c:pt idx="2063">
                  <c:v>17.3462328257144</c:v>
                </c:pt>
                <c:pt idx="2064">
                  <c:v>17.3586544389194</c:v>
                </c:pt>
                <c:pt idx="2065">
                  <c:v>17.3732468833803</c:v>
                </c:pt>
                <c:pt idx="2066">
                  <c:v>17.3898424821273</c:v>
                </c:pt>
                <c:pt idx="2067">
                  <c:v>17.4082705640537</c:v>
                </c:pt>
                <c:pt idx="2068">
                  <c:v>17.4283604580528</c:v>
                </c:pt>
                <c:pt idx="2069">
                  <c:v>17.4499414930178</c:v>
                </c:pt>
                <c:pt idx="2070">
                  <c:v>17.4728429978421</c:v>
                </c:pt>
                <c:pt idx="2071">
                  <c:v>17.496894301419</c:v>
                </c:pt>
                <c:pt idx="2072">
                  <c:v>17.5219247326418</c:v>
                </c:pt>
                <c:pt idx="2073">
                  <c:v>17.5477636204037</c:v>
                </c:pt>
                <c:pt idx="2074">
                  <c:v>17.5742402935981</c:v>
                </c:pt>
                <c:pt idx="2075">
                  <c:v>17.6011840811182</c:v>
                </c:pt>
                <c:pt idx="2076">
                  <c:v>17.6284243118574</c:v>
                </c:pt>
                <c:pt idx="2077">
                  <c:v>17.655790314709</c:v>
                </c:pt>
                <c:pt idx="2078">
                  <c:v>17.6831114185662</c:v>
                </c:pt>
                <c:pt idx="2079">
                  <c:v>17.7102284464521</c:v>
                </c:pt>
                <c:pt idx="2080">
                  <c:v>17.7371198653061</c:v>
                </c:pt>
                <c:pt idx="2081">
                  <c:v>17.7638548937839</c:v>
                </c:pt>
                <c:pt idx="2082">
                  <c:v>17.7905043531035</c:v>
                </c:pt>
                <c:pt idx="2083">
                  <c:v>17.817139064483</c:v>
                </c:pt>
                <c:pt idx="2084">
                  <c:v>17.8438298491402</c:v>
                </c:pt>
                <c:pt idx="2085">
                  <c:v>17.8706475282934</c:v>
                </c:pt>
                <c:pt idx="2086">
                  <c:v>17.8976629231603</c:v>
                </c:pt>
                <c:pt idx="2087">
                  <c:v>17.924946854959</c:v>
                </c:pt>
                <c:pt idx="2088">
                  <c:v>17.9525701449076</c:v>
                </c:pt>
                <c:pt idx="2089">
                  <c:v>17.9806036142241</c:v>
                </c:pt>
                <c:pt idx="2090">
                  <c:v>18.0091180841264</c:v>
                </c:pt>
                <c:pt idx="2091">
                  <c:v>18.0381843758325</c:v>
                </c:pt>
                <c:pt idx="2092">
                  <c:v>18.0678733105605</c:v>
                </c:pt>
                <c:pt idx="2093">
                  <c:v>18.0982557095283</c:v>
                </c:pt>
                <c:pt idx="2094">
                  <c:v>18.1293856177058</c:v>
                </c:pt>
                <c:pt idx="2095">
                  <c:v>18.161120899729</c:v>
                </c:pt>
                <c:pt idx="2096">
                  <c:v>18.1931923009766</c:v>
                </c:pt>
                <c:pt idx="2097">
                  <c:v>18.2253284232665</c:v>
                </c:pt>
                <c:pt idx="2098">
                  <c:v>18.2572578684162</c:v>
                </c:pt>
                <c:pt idx="2099">
                  <c:v>18.2887092382436</c:v>
                </c:pt>
                <c:pt idx="2100">
                  <c:v>18.3194111345664</c:v>
                </c:pt>
                <c:pt idx="2101">
                  <c:v>18.3490921592024</c:v>
                </c:pt>
                <c:pt idx="2102">
                  <c:v>18.3774809139692</c:v>
                </c:pt>
                <c:pt idx="2103">
                  <c:v>18.4043060006845</c:v>
                </c:pt>
                <c:pt idx="2104">
                  <c:v>18.4292960211662</c:v>
                </c:pt>
                <c:pt idx="2105">
                  <c:v>18.452179577232</c:v>
                </c:pt>
                <c:pt idx="2106">
                  <c:v>18.4726852706995</c:v>
                </c:pt>
                <c:pt idx="2107">
                  <c:v>18.4905417033866</c:v>
                </c:pt>
                <c:pt idx="2108">
                  <c:v>18.5054774771109</c:v>
                </c:pt>
                <c:pt idx="2109">
                  <c:v>18.5172527970937</c:v>
                </c:pt>
                <c:pt idx="2110">
                  <c:v>18.5259888235099</c:v>
                </c:pt>
                <c:pt idx="2111">
                  <c:v>18.5320365712656</c:v>
                </c:pt>
                <c:pt idx="2112">
                  <c:v>18.5357507527794</c:v>
                </c:pt>
                <c:pt idx="2113">
                  <c:v>18.5374860804702</c:v>
                </c:pt>
                <c:pt idx="2114">
                  <c:v>18.5375972667566</c:v>
                </c:pt>
                <c:pt idx="2115">
                  <c:v>18.5364390240573</c:v>
                </c:pt>
                <c:pt idx="2116">
                  <c:v>18.5343660647912</c:v>
                </c:pt>
                <c:pt idx="2117">
                  <c:v>18.5317331013769</c:v>
                </c:pt>
                <c:pt idx="2118">
                  <c:v>18.5288948462331</c:v>
                </c:pt>
                <c:pt idx="2119">
                  <c:v>18.5262060117787</c:v>
                </c:pt>
                <c:pt idx="2120">
                  <c:v>18.5240213104323</c:v>
                </c:pt>
                <c:pt idx="2121">
                  <c:v>18.5226954546126</c:v>
                </c:pt>
                <c:pt idx="2122">
                  <c:v>18.5225831567384</c:v>
                </c:pt>
                <c:pt idx="2123">
                  <c:v>18.5240391292285</c:v>
                </c:pt>
                <c:pt idx="2124">
                  <c:v>18.5273816925921</c:v>
                </c:pt>
                <c:pt idx="2125">
                  <c:v>18.5325231365199</c:v>
                </c:pt>
                <c:pt idx="2126">
                  <c:v>18.5391216592739</c:v>
                </c:pt>
                <c:pt idx="2127">
                  <c:v>18.5468315639507</c:v>
                </c:pt>
                <c:pt idx="2128">
                  <c:v>18.5553071536468</c:v>
                </c:pt>
                <c:pt idx="2129">
                  <c:v>18.5642027314589</c:v>
                </c:pt>
                <c:pt idx="2130">
                  <c:v>18.5731726004834</c:v>
                </c:pt>
                <c:pt idx="2131">
                  <c:v>18.581871063817</c:v>
                </c:pt>
                <c:pt idx="2132">
                  <c:v>18.5899524245562</c:v>
                </c:pt>
                <c:pt idx="2133">
                  <c:v>18.5970709857977</c:v>
                </c:pt>
                <c:pt idx="2134">
                  <c:v>18.6028810506378</c:v>
                </c:pt>
                <c:pt idx="2135">
                  <c:v>18.6070369221733</c:v>
                </c:pt>
                <c:pt idx="2136">
                  <c:v>18.6091929035007</c:v>
                </c:pt>
                <c:pt idx="2137">
                  <c:v>18.6090032977165</c:v>
                </c:pt>
                <c:pt idx="2138">
                  <c:v>18.6061224079173</c:v>
                </c:pt>
                <c:pt idx="2139">
                  <c:v>18.6002451068549</c:v>
                </c:pt>
                <c:pt idx="2140">
                  <c:v>18.5915085140708</c:v>
                </c:pt>
              </c:numCache>
            </c:numRef>
          </c:yVal>
          <c:smooth val="0"/>
        </c:ser>
        <c:axId val="45656848"/>
        <c:axId val="43343898"/>
      </c:scatterChart>
      <c:valAx>
        <c:axId val="45656848"/>
        <c:scaling>
          <c:orientation val="minMax"/>
          <c:max val="0.687484068686576"/>
          <c:min val="0.67096455307891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343898"/>
        <c:crosses val="autoZero"/>
        <c:crossBetween val="midCat"/>
        <c:majorUnit val="0.0035"/>
      </c:valAx>
      <c:valAx>
        <c:axId val="43343898"/>
        <c:scaling>
          <c:orientation val="minMax"/>
          <c:max val="20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65684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Ayuda!$B$350:$B$548</c:f>
              <c:numCache>
                <c:formatCode>General</c:formatCode>
                <c:ptCount val="199"/>
                <c:pt idx="0">
                  <c:v>0.699330567580568</c:v>
                </c:pt>
                <c:pt idx="1">
                  <c:v>0.699338288640372</c:v>
                </c:pt>
                <c:pt idx="2">
                  <c:v>0.699346009700176</c:v>
                </c:pt>
                <c:pt idx="3">
                  <c:v>0.699353730759981</c:v>
                </c:pt>
                <c:pt idx="4">
                  <c:v>0.699361451819785</c:v>
                </c:pt>
                <c:pt idx="5">
                  <c:v>0.69936917287959</c:v>
                </c:pt>
                <c:pt idx="6">
                  <c:v>0.699376893939394</c:v>
                </c:pt>
                <c:pt idx="7">
                  <c:v>0.699384614999198</c:v>
                </c:pt>
                <c:pt idx="8">
                  <c:v>0.699392336059003</c:v>
                </c:pt>
                <c:pt idx="9">
                  <c:v>0.699400057118807</c:v>
                </c:pt>
                <c:pt idx="10">
                  <c:v>0.699407778178611</c:v>
                </c:pt>
                <c:pt idx="11">
                  <c:v>0.699415499238416</c:v>
                </c:pt>
                <c:pt idx="12">
                  <c:v>0.69942322029822</c:v>
                </c:pt>
                <c:pt idx="13">
                  <c:v>0.699430941358025</c:v>
                </c:pt>
                <c:pt idx="14">
                  <c:v>0.699438662417829</c:v>
                </c:pt>
                <c:pt idx="15">
                  <c:v>0.699446383477633</c:v>
                </c:pt>
                <c:pt idx="16">
                  <c:v>0.699454104537438</c:v>
                </c:pt>
                <c:pt idx="17">
                  <c:v>0.699461825597242</c:v>
                </c:pt>
                <c:pt idx="18">
                  <c:v>0.699469546657047</c:v>
                </c:pt>
                <c:pt idx="19">
                  <c:v>0.699477267716851</c:v>
                </c:pt>
                <c:pt idx="20">
                  <c:v>0.699484988776655</c:v>
                </c:pt>
                <c:pt idx="21">
                  <c:v>0.69949270983646</c:v>
                </c:pt>
                <c:pt idx="22">
                  <c:v>0.699500430896264</c:v>
                </c:pt>
                <c:pt idx="23">
                  <c:v>0.699508151956069</c:v>
                </c:pt>
                <c:pt idx="24">
                  <c:v>0.699515873015873</c:v>
                </c:pt>
                <c:pt idx="25">
                  <c:v>0.699523594075677</c:v>
                </c:pt>
                <c:pt idx="26">
                  <c:v>0.699531315135482</c:v>
                </c:pt>
                <c:pt idx="27">
                  <c:v>0.699539036195286</c:v>
                </c:pt>
                <c:pt idx="28">
                  <c:v>0.699546757255091</c:v>
                </c:pt>
                <c:pt idx="29">
                  <c:v>0.699554478314895</c:v>
                </c:pt>
                <c:pt idx="30">
                  <c:v>0.699562199374699</c:v>
                </c:pt>
                <c:pt idx="31">
                  <c:v>0.699569920434504</c:v>
                </c:pt>
                <c:pt idx="32">
                  <c:v>0.699577641494308</c:v>
                </c:pt>
                <c:pt idx="33">
                  <c:v>0.699585362554113</c:v>
                </c:pt>
                <c:pt idx="34">
                  <c:v>0.699593083613917</c:v>
                </c:pt>
                <c:pt idx="35">
                  <c:v>0.699600804673721</c:v>
                </c:pt>
                <c:pt idx="36">
                  <c:v>0.699608525733526</c:v>
                </c:pt>
                <c:pt idx="37">
                  <c:v>0.69961624679333</c:v>
                </c:pt>
                <c:pt idx="38">
                  <c:v>0.699623967853135</c:v>
                </c:pt>
                <c:pt idx="39">
                  <c:v>0.699631688912939</c:v>
                </c:pt>
                <c:pt idx="40">
                  <c:v>0.699639409972743</c:v>
                </c:pt>
                <c:pt idx="41">
                  <c:v>0.699647131032548</c:v>
                </c:pt>
                <c:pt idx="42">
                  <c:v>0.699654852092352</c:v>
                </c:pt>
                <c:pt idx="43">
                  <c:v>0.699662573152156</c:v>
                </c:pt>
                <c:pt idx="44">
                  <c:v>0.699670294211961</c:v>
                </c:pt>
                <c:pt idx="45">
                  <c:v>0.699678015271765</c:v>
                </c:pt>
                <c:pt idx="46">
                  <c:v>0.69968573633157</c:v>
                </c:pt>
                <c:pt idx="47">
                  <c:v>0.699693457391374</c:v>
                </c:pt>
                <c:pt idx="48">
                  <c:v>0.699701178451178</c:v>
                </c:pt>
                <c:pt idx="49">
                  <c:v>0.699708899510983</c:v>
                </c:pt>
                <c:pt idx="50">
                  <c:v>0.699716620570787</c:v>
                </c:pt>
                <c:pt idx="51">
                  <c:v>0.699724341630592</c:v>
                </c:pt>
                <c:pt idx="52">
                  <c:v>0.699732062690396</c:v>
                </c:pt>
                <c:pt idx="53">
                  <c:v>0.6997397837502</c:v>
                </c:pt>
                <c:pt idx="54">
                  <c:v>0.699747504810005</c:v>
                </c:pt>
                <c:pt idx="55">
                  <c:v>0.699755225869809</c:v>
                </c:pt>
                <c:pt idx="56">
                  <c:v>0.699762946929614</c:v>
                </c:pt>
                <c:pt idx="57">
                  <c:v>0.699770667989418</c:v>
                </c:pt>
                <c:pt idx="58">
                  <c:v>0.699778389049222</c:v>
                </c:pt>
                <c:pt idx="59">
                  <c:v>0.699786110109027</c:v>
                </c:pt>
                <c:pt idx="60">
                  <c:v>0.699793831168831</c:v>
                </c:pt>
                <c:pt idx="61">
                  <c:v>0.699801552228635</c:v>
                </c:pt>
                <c:pt idx="62">
                  <c:v>0.69980927328844</c:v>
                </c:pt>
                <c:pt idx="63">
                  <c:v>0.699816994348244</c:v>
                </c:pt>
                <c:pt idx="64">
                  <c:v>0.699824715408049</c:v>
                </c:pt>
                <c:pt idx="65">
                  <c:v>0.699832436467853</c:v>
                </c:pt>
                <c:pt idx="66">
                  <c:v>0.699840157527658</c:v>
                </c:pt>
                <c:pt idx="67">
                  <c:v>0.699847878587462</c:v>
                </c:pt>
                <c:pt idx="68">
                  <c:v>0.699855599647266</c:v>
                </c:pt>
                <c:pt idx="69">
                  <c:v>0.699863320707071</c:v>
                </c:pt>
                <c:pt idx="70">
                  <c:v>0.699871041766875</c:v>
                </c:pt>
                <c:pt idx="71">
                  <c:v>0.699878762826679</c:v>
                </c:pt>
                <c:pt idx="72">
                  <c:v>0.699886483886484</c:v>
                </c:pt>
                <c:pt idx="73">
                  <c:v>0.699894204946288</c:v>
                </c:pt>
                <c:pt idx="74">
                  <c:v>0.699901926006093</c:v>
                </c:pt>
                <c:pt idx="75">
                  <c:v>0.699909647065897</c:v>
                </c:pt>
                <c:pt idx="76">
                  <c:v>0.699917368125701</c:v>
                </c:pt>
                <c:pt idx="77">
                  <c:v>0.699925089185506</c:v>
                </c:pt>
                <c:pt idx="78">
                  <c:v>0.69993281024531</c:v>
                </c:pt>
                <c:pt idx="79">
                  <c:v>0.699940531305115</c:v>
                </c:pt>
                <c:pt idx="80">
                  <c:v>0.699948252364919</c:v>
                </c:pt>
                <c:pt idx="81">
                  <c:v>0.699955973424723</c:v>
                </c:pt>
                <c:pt idx="82">
                  <c:v>0.699963694484528</c:v>
                </c:pt>
                <c:pt idx="83">
                  <c:v>0.699971415544332</c:v>
                </c:pt>
                <c:pt idx="84">
                  <c:v>0.699979136604137</c:v>
                </c:pt>
                <c:pt idx="85">
                  <c:v>0.699986857663941</c:v>
                </c:pt>
                <c:pt idx="86">
                  <c:v>0.699994578723745</c:v>
                </c:pt>
                <c:pt idx="87">
                  <c:v>0.70000229978355</c:v>
                </c:pt>
                <c:pt idx="88">
                  <c:v>0.700010020843354</c:v>
                </c:pt>
                <c:pt idx="89">
                  <c:v>0.700017741903159</c:v>
                </c:pt>
                <c:pt idx="90">
                  <c:v>0.700025462962963</c:v>
                </c:pt>
                <c:pt idx="91">
                  <c:v>0.700033184022767</c:v>
                </c:pt>
                <c:pt idx="92">
                  <c:v>0.700040905082572</c:v>
                </c:pt>
                <c:pt idx="93">
                  <c:v>0.700048626142376</c:v>
                </c:pt>
                <c:pt idx="94">
                  <c:v>0.700056347202181</c:v>
                </c:pt>
                <c:pt idx="95">
                  <c:v>0.700064068261985</c:v>
                </c:pt>
                <c:pt idx="96">
                  <c:v>0.700071789321789</c:v>
                </c:pt>
                <c:pt idx="97">
                  <c:v>0.700079510381594</c:v>
                </c:pt>
                <c:pt idx="98">
                  <c:v>0.700087231441398</c:v>
                </c:pt>
                <c:pt idx="99">
                  <c:v>0.700094952501203</c:v>
                </c:pt>
                <c:pt idx="100">
                  <c:v>0.700102673561007</c:v>
                </c:pt>
                <c:pt idx="101">
                  <c:v>0.700110394620811</c:v>
                </c:pt>
                <c:pt idx="102">
                  <c:v>0.700118115680616</c:v>
                </c:pt>
                <c:pt idx="103">
                  <c:v>0.70012583674042</c:v>
                </c:pt>
                <c:pt idx="104">
                  <c:v>0.700133557800225</c:v>
                </c:pt>
                <c:pt idx="105">
                  <c:v>0.700141278860029</c:v>
                </c:pt>
                <c:pt idx="106">
                  <c:v>0.700148999919833</c:v>
                </c:pt>
                <c:pt idx="107">
                  <c:v>0.700156720979638</c:v>
                </c:pt>
                <c:pt idx="108">
                  <c:v>0.700164442039442</c:v>
                </c:pt>
                <c:pt idx="109">
                  <c:v>0.700172163099246</c:v>
                </c:pt>
                <c:pt idx="110">
                  <c:v>0.700179884159051</c:v>
                </c:pt>
                <c:pt idx="111">
                  <c:v>0.700187605218855</c:v>
                </c:pt>
                <c:pt idx="112">
                  <c:v>0.70019532627866</c:v>
                </c:pt>
                <c:pt idx="113">
                  <c:v>0.700203047338464</c:v>
                </c:pt>
                <c:pt idx="114">
                  <c:v>0.700210768398268</c:v>
                </c:pt>
                <c:pt idx="115">
                  <c:v>0.700218489458073</c:v>
                </c:pt>
                <c:pt idx="116">
                  <c:v>0.700226210517877</c:v>
                </c:pt>
                <c:pt idx="117">
                  <c:v>0.700233931577682</c:v>
                </c:pt>
                <c:pt idx="118">
                  <c:v>0.700241652637486</c:v>
                </c:pt>
                <c:pt idx="119">
                  <c:v>0.70024937369729</c:v>
                </c:pt>
                <c:pt idx="120">
                  <c:v>0.700257094757095</c:v>
                </c:pt>
                <c:pt idx="121">
                  <c:v>0.700264815816899</c:v>
                </c:pt>
                <c:pt idx="122">
                  <c:v>0.700272536876704</c:v>
                </c:pt>
                <c:pt idx="123">
                  <c:v>0.700280257936508</c:v>
                </c:pt>
                <c:pt idx="124">
                  <c:v>0.700287978996312</c:v>
                </c:pt>
                <c:pt idx="125">
                  <c:v>0.700295700056117</c:v>
                </c:pt>
                <c:pt idx="126">
                  <c:v>0.700303421115921</c:v>
                </c:pt>
                <c:pt idx="127">
                  <c:v>0.700311142175726</c:v>
                </c:pt>
                <c:pt idx="128">
                  <c:v>0.70031886323553</c:v>
                </c:pt>
                <c:pt idx="129">
                  <c:v>0.700326584295334</c:v>
                </c:pt>
                <c:pt idx="130">
                  <c:v>0.700334305355139</c:v>
                </c:pt>
                <c:pt idx="131">
                  <c:v>0.700342026414943</c:v>
                </c:pt>
                <c:pt idx="132">
                  <c:v>0.700349747474747</c:v>
                </c:pt>
                <c:pt idx="133">
                  <c:v>0.700357468534552</c:v>
                </c:pt>
                <c:pt idx="134">
                  <c:v>0.700365189594356</c:v>
                </c:pt>
                <c:pt idx="135">
                  <c:v>0.700372910654161</c:v>
                </c:pt>
                <c:pt idx="136">
                  <c:v>0.700380631713965</c:v>
                </c:pt>
                <c:pt idx="137">
                  <c:v>0.70038835277377</c:v>
                </c:pt>
                <c:pt idx="138">
                  <c:v>0.700396073833574</c:v>
                </c:pt>
                <c:pt idx="139">
                  <c:v>0.700403794893378</c:v>
                </c:pt>
                <c:pt idx="140">
                  <c:v>0.700411515953183</c:v>
                </c:pt>
                <c:pt idx="141">
                  <c:v>0.700419237012987</c:v>
                </c:pt>
                <c:pt idx="142">
                  <c:v>0.700426958072791</c:v>
                </c:pt>
                <c:pt idx="143">
                  <c:v>0.700434679132596</c:v>
                </c:pt>
                <c:pt idx="144">
                  <c:v>0.7004424001924</c:v>
                </c:pt>
                <c:pt idx="145">
                  <c:v>0.700450121252205</c:v>
                </c:pt>
                <c:pt idx="146">
                  <c:v>0.700457842312009</c:v>
                </c:pt>
                <c:pt idx="147">
                  <c:v>0.700465563371813</c:v>
                </c:pt>
                <c:pt idx="148">
                  <c:v>0.700473284431618</c:v>
                </c:pt>
                <c:pt idx="149">
                  <c:v>0.700481005491422</c:v>
                </c:pt>
                <c:pt idx="150">
                  <c:v>0.700488726551227</c:v>
                </c:pt>
                <c:pt idx="151">
                  <c:v>0.700496447611031</c:v>
                </c:pt>
                <c:pt idx="152">
                  <c:v>0.700504168670835</c:v>
                </c:pt>
                <c:pt idx="153">
                  <c:v>0.70051188973064</c:v>
                </c:pt>
                <c:pt idx="154">
                  <c:v>0.700519610790444</c:v>
                </c:pt>
                <c:pt idx="155">
                  <c:v>0.700527331850249</c:v>
                </c:pt>
                <c:pt idx="156">
                  <c:v>0.700535052910053</c:v>
                </c:pt>
                <c:pt idx="157">
                  <c:v>0.700542773969857</c:v>
                </c:pt>
                <c:pt idx="158">
                  <c:v>0.700550495029662</c:v>
                </c:pt>
                <c:pt idx="159">
                  <c:v>0.700558216089466</c:v>
                </c:pt>
                <c:pt idx="160">
                  <c:v>0.70056593714927</c:v>
                </c:pt>
                <c:pt idx="161">
                  <c:v>0.700573658209075</c:v>
                </c:pt>
                <c:pt idx="162">
                  <c:v>0.700581379268879</c:v>
                </c:pt>
                <c:pt idx="163">
                  <c:v>0.700589100328684</c:v>
                </c:pt>
                <c:pt idx="164">
                  <c:v>0.700596821388488</c:v>
                </c:pt>
                <c:pt idx="165">
                  <c:v>0.700604542448292</c:v>
                </c:pt>
                <c:pt idx="166">
                  <c:v>0.700612263508097</c:v>
                </c:pt>
                <c:pt idx="167">
                  <c:v>0.700619984567901</c:v>
                </c:pt>
                <c:pt idx="168">
                  <c:v>0.700627705627706</c:v>
                </c:pt>
                <c:pt idx="169">
                  <c:v>0.70063542668751</c:v>
                </c:pt>
                <c:pt idx="170">
                  <c:v>0.700643147747314</c:v>
                </c:pt>
                <c:pt idx="171">
                  <c:v>0.700650868807119</c:v>
                </c:pt>
                <c:pt idx="172">
                  <c:v>0.700658589866923</c:v>
                </c:pt>
                <c:pt idx="173">
                  <c:v>0.700666310926728</c:v>
                </c:pt>
                <c:pt idx="174">
                  <c:v>0.700674031986532</c:v>
                </c:pt>
                <c:pt idx="175">
                  <c:v>0.700681753046336</c:v>
                </c:pt>
                <c:pt idx="176">
                  <c:v>0.700689474106141</c:v>
                </c:pt>
                <c:pt idx="177">
                  <c:v>0.700697195165945</c:v>
                </c:pt>
                <c:pt idx="178">
                  <c:v>0.70070491622575</c:v>
                </c:pt>
                <c:pt idx="179">
                  <c:v>0.700712637285554</c:v>
                </c:pt>
                <c:pt idx="180">
                  <c:v>0.700720358345358</c:v>
                </c:pt>
                <c:pt idx="181">
                  <c:v>0.700728079405163</c:v>
                </c:pt>
                <c:pt idx="182">
                  <c:v>0.700735800464967</c:v>
                </c:pt>
                <c:pt idx="183">
                  <c:v>0.700743521524772</c:v>
                </c:pt>
                <c:pt idx="184">
                  <c:v>0.700751242584576</c:v>
                </c:pt>
                <c:pt idx="185">
                  <c:v>0.70075896364438</c:v>
                </c:pt>
                <c:pt idx="186">
                  <c:v>0.700766684704185</c:v>
                </c:pt>
                <c:pt idx="187">
                  <c:v>0.700774405763989</c:v>
                </c:pt>
                <c:pt idx="188">
                  <c:v>0.700782126823794</c:v>
                </c:pt>
                <c:pt idx="189">
                  <c:v>0.700789847883598</c:v>
                </c:pt>
                <c:pt idx="190">
                  <c:v>0.700797568943402</c:v>
                </c:pt>
                <c:pt idx="191">
                  <c:v>0.700805290003207</c:v>
                </c:pt>
                <c:pt idx="192">
                  <c:v>0.700813011063011</c:v>
                </c:pt>
                <c:pt idx="193">
                  <c:v>0.700820732122815</c:v>
                </c:pt>
                <c:pt idx="194">
                  <c:v>0.70082845318262</c:v>
                </c:pt>
                <c:pt idx="195">
                  <c:v>0.700836174242424</c:v>
                </c:pt>
                <c:pt idx="196">
                  <c:v>0.700843895302229</c:v>
                </c:pt>
                <c:pt idx="197">
                  <c:v>0.700851616362033</c:v>
                </c:pt>
                <c:pt idx="198">
                  <c:v>0.700859337421837</c:v>
                </c:pt>
              </c:numCache>
            </c:numRef>
          </c:xVal>
          <c:yVal>
            <c:numRef>
              <c:f>Ayuda!$G$350:$G$548</c:f>
              <c:numCache>
                <c:formatCode>General</c:formatCode>
                <c:ptCount val="199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517.7143</c:v>
                </c:pt>
                <c:pt idx="95">
                  <c:v>517.7143</c:v>
                </c:pt>
                <c:pt idx="96">
                  <c:v>517.7143</c:v>
                </c:pt>
                <c:pt idx="97">
                  <c:v>517.7143</c:v>
                </c:pt>
                <c:pt idx="98">
                  <c:v>517.7143</c:v>
                </c:pt>
                <c:pt idx="99">
                  <c:v>517.7143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  <c:pt idx="160">
                  <c:v>517.7143</c:v>
                </c:pt>
                <c:pt idx="161">
                  <c:v>517.7143</c:v>
                </c:pt>
                <c:pt idx="162">
                  <c:v>517.7143</c:v>
                </c:pt>
                <c:pt idx="163">
                  <c:v>517.7143</c:v>
                </c:pt>
                <c:pt idx="164">
                  <c:v>517.7143</c:v>
                </c:pt>
                <c:pt idx="165">
                  <c:v>517.7143</c:v>
                </c:pt>
                <c:pt idx="166">
                  <c:v>517.7143</c:v>
                </c:pt>
                <c:pt idx="167">
                  <c:v>517.7143</c:v>
                </c:pt>
                <c:pt idx="168">
                  <c:v>517.7143</c:v>
                </c:pt>
                <c:pt idx="169">
                  <c:v>517.7143</c:v>
                </c:pt>
                <c:pt idx="170">
                  <c:v>517.7143</c:v>
                </c:pt>
                <c:pt idx="171">
                  <c:v>517.7143</c:v>
                </c:pt>
                <c:pt idx="172">
                  <c:v>517.7143</c:v>
                </c:pt>
                <c:pt idx="173">
                  <c:v>517.7143</c:v>
                </c:pt>
                <c:pt idx="174">
                  <c:v>517.7143</c:v>
                </c:pt>
                <c:pt idx="175">
                  <c:v>517.7143</c:v>
                </c:pt>
                <c:pt idx="176">
                  <c:v>517.7143</c:v>
                </c:pt>
                <c:pt idx="177">
                  <c:v>517.7143</c:v>
                </c:pt>
                <c:pt idx="178">
                  <c:v>517.7143</c:v>
                </c:pt>
                <c:pt idx="179">
                  <c:v>517.7143</c:v>
                </c:pt>
                <c:pt idx="180">
                  <c:v>517.7143</c:v>
                </c:pt>
                <c:pt idx="181">
                  <c:v>517.7143</c:v>
                </c:pt>
                <c:pt idx="182">
                  <c:v>517.7143</c:v>
                </c:pt>
                <c:pt idx="183">
                  <c:v>517.7143</c:v>
                </c:pt>
                <c:pt idx="184">
                  <c:v>517.7143</c:v>
                </c:pt>
                <c:pt idx="185">
                  <c:v>517.7143</c:v>
                </c:pt>
                <c:pt idx="186">
                  <c:v>517.7143</c:v>
                </c:pt>
                <c:pt idx="187">
                  <c:v>517.7143</c:v>
                </c:pt>
                <c:pt idx="188">
                  <c:v>517.7143</c:v>
                </c:pt>
                <c:pt idx="189">
                  <c:v>517.7143</c:v>
                </c:pt>
                <c:pt idx="190">
                  <c:v>517.7143</c:v>
                </c:pt>
                <c:pt idx="191">
                  <c:v>517.7143</c:v>
                </c:pt>
                <c:pt idx="192">
                  <c:v>517.7143</c:v>
                </c:pt>
                <c:pt idx="193">
                  <c:v>517.7143</c:v>
                </c:pt>
                <c:pt idx="194">
                  <c:v>517.7143</c:v>
                </c:pt>
                <c:pt idx="195">
                  <c:v>517.7143</c:v>
                </c:pt>
                <c:pt idx="196">
                  <c:v>517.7143</c:v>
                </c:pt>
                <c:pt idx="197">
                  <c:v>517.7143</c:v>
                </c:pt>
                <c:pt idx="198">
                  <c:v>517.7143</c:v>
                </c:pt>
              </c:numCache>
            </c:numRef>
          </c:yVal>
          <c:smooth val="0"/>
        </c:ser>
        <c:axId val="3804500"/>
        <c:axId val="27509566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Ayuda!$B$350:$B$548</c:f>
              <c:numCache>
                <c:formatCode>General</c:formatCode>
                <c:ptCount val="199"/>
                <c:pt idx="0">
                  <c:v>0.699330567580568</c:v>
                </c:pt>
                <c:pt idx="1">
                  <c:v>0.699338288640372</c:v>
                </c:pt>
                <c:pt idx="2">
                  <c:v>0.699346009700176</c:v>
                </c:pt>
                <c:pt idx="3">
                  <c:v>0.699353730759981</c:v>
                </c:pt>
                <c:pt idx="4">
                  <c:v>0.699361451819785</c:v>
                </c:pt>
                <c:pt idx="5">
                  <c:v>0.69936917287959</c:v>
                </c:pt>
                <c:pt idx="6">
                  <c:v>0.699376893939394</c:v>
                </c:pt>
                <c:pt idx="7">
                  <c:v>0.699384614999198</c:v>
                </c:pt>
                <c:pt idx="8">
                  <c:v>0.699392336059003</c:v>
                </c:pt>
                <c:pt idx="9">
                  <c:v>0.699400057118807</c:v>
                </c:pt>
                <c:pt idx="10">
                  <c:v>0.699407778178611</c:v>
                </c:pt>
                <c:pt idx="11">
                  <c:v>0.699415499238416</c:v>
                </c:pt>
                <c:pt idx="12">
                  <c:v>0.69942322029822</c:v>
                </c:pt>
                <c:pt idx="13">
                  <c:v>0.699430941358025</c:v>
                </c:pt>
                <c:pt idx="14">
                  <c:v>0.699438662417829</c:v>
                </c:pt>
                <c:pt idx="15">
                  <c:v>0.699446383477633</c:v>
                </c:pt>
                <c:pt idx="16">
                  <c:v>0.699454104537438</c:v>
                </c:pt>
                <c:pt idx="17">
                  <c:v>0.699461825597242</c:v>
                </c:pt>
                <c:pt idx="18">
                  <c:v>0.699469546657047</c:v>
                </c:pt>
                <c:pt idx="19">
                  <c:v>0.699477267716851</c:v>
                </c:pt>
                <c:pt idx="20">
                  <c:v>0.699484988776655</c:v>
                </c:pt>
                <c:pt idx="21">
                  <c:v>0.69949270983646</c:v>
                </c:pt>
                <c:pt idx="22">
                  <c:v>0.699500430896264</c:v>
                </c:pt>
                <c:pt idx="23">
                  <c:v>0.699508151956069</c:v>
                </c:pt>
                <c:pt idx="24">
                  <c:v>0.699515873015873</c:v>
                </c:pt>
                <c:pt idx="25">
                  <c:v>0.699523594075677</c:v>
                </c:pt>
                <c:pt idx="26">
                  <c:v>0.699531315135482</c:v>
                </c:pt>
                <c:pt idx="27">
                  <c:v>0.699539036195286</c:v>
                </c:pt>
                <c:pt idx="28">
                  <c:v>0.699546757255091</c:v>
                </c:pt>
                <c:pt idx="29">
                  <c:v>0.699554478314895</c:v>
                </c:pt>
                <c:pt idx="30">
                  <c:v>0.699562199374699</c:v>
                </c:pt>
                <c:pt idx="31">
                  <c:v>0.699569920434504</c:v>
                </c:pt>
                <c:pt idx="32">
                  <c:v>0.699577641494308</c:v>
                </c:pt>
                <c:pt idx="33">
                  <c:v>0.699585362554113</c:v>
                </c:pt>
                <c:pt idx="34">
                  <c:v>0.699593083613917</c:v>
                </c:pt>
                <c:pt idx="35">
                  <c:v>0.699600804673721</c:v>
                </c:pt>
                <c:pt idx="36">
                  <c:v>0.699608525733526</c:v>
                </c:pt>
                <c:pt idx="37">
                  <c:v>0.69961624679333</c:v>
                </c:pt>
                <c:pt idx="38">
                  <c:v>0.699623967853135</c:v>
                </c:pt>
                <c:pt idx="39">
                  <c:v>0.699631688912939</c:v>
                </c:pt>
                <c:pt idx="40">
                  <c:v>0.699639409972743</c:v>
                </c:pt>
                <c:pt idx="41">
                  <c:v>0.699647131032548</c:v>
                </c:pt>
                <c:pt idx="42">
                  <c:v>0.699654852092352</c:v>
                </c:pt>
                <c:pt idx="43">
                  <c:v>0.699662573152156</c:v>
                </c:pt>
                <c:pt idx="44">
                  <c:v>0.699670294211961</c:v>
                </c:pt>
                <c:pt idx="45">
                  <c:v>0.699678015271765</c:v>
                </c:pt>
                <c:pt idx="46">
                  <c:v>0.69968573633157</c:v>
                </c:pt>
                <c:pt idx="47">
                  <c:v>0.699693457391374</c:v>
                </c:pt>
                <c:pt idx="48">
                  <c:v>0.699701178451178</c:v>
                </c:pt>
                <c:pt idx="49">
                  <c:v>0.699708899510983</c:v>
                </c:pt>
                <c:pt idx="50">
                  <c:v>0.699716620570787</c:v>
                </c:pt>
                <c:pt idx="51">
                  <c:v>0.699724341630592</c:v>
                </c:pt>
                <c:pt idx="52">
                  <c:v>0.699732062690396</c:v>
                </c:pt>
                <c:pt idx="53">
                  <c:v>0.6997397837502</c:v>
                </c:pt>
                <c:pt idx="54">
                  <c:v>0.699747504810005</c:v>
                </c:pt>
                <c:pt idx="55">
                  <c:v>0.699755225869809</c:v>
                </c:pt>
                <c:pt idx="56">
                  <c:v>0.699762946929614</c:v>
                </c:pt>
                <c:pt idx="57">
                  <c:v>0.699770667989418</c:v>
                </c:pt>
                <c:pt idx="58">
                  <c:v>0.699778389049222</c:v>
                </c:pt>
                <c:pt idx="59">
                  <c:v>0.699786110109027</c:v>
                </c:pt>
                <c:pt idx="60">
                  <c:v>0.699793831168831</c:v>
                </c:pt>
                <c:pt idx="61">
                  <c:v>0.699801552228635</c:v>
                </c:pt>
                <c:pt idx="62">
                  <c:v>0.69980927328844</c:v>
                </c:pt>
                <c:pt idx="63">
                  <c:v>0.699816994348244</c:v>
                </c:pt>
                <c:pt idx="64">
                  <c:v>0.699824715408049</c:v>
                </c:pt>
                <c:pt idx="65">
                  <c:v>0.699832436467853</c:v>
                </c:pt>
                <c:pt idx="66">
                  <c:v>0.699840157527658</c:v>
                </c:pt>
                <c:pt idx="67">
                  <c:v>0.699847878587462</c:v>
                </c:pt>
                <c:pt idx="68">
                  <c:v>0.699855599647266</c:v>
                </c:pt>
                <c:pt idx="69">
                  <c:v>0.699863320707071</c:v>
                </c:pt>
                <c:pt idx="70">
                  <c:v>0.699871041766875</c:v>
                </c:pt>
                <c:pt idx="71">
                  <c:v>0.699878762826679</c:v>
                </c:pt>
                <c:pt idx="72">
                  <c:v>0.699886483886484</c:v>
                </c:pt>
                <c:pt idx="73">
                  <c:v>0.699894204946288</c:v>
                </c:pt>
                <c:pt idx="74">
                  <c:v>0.699901926006093</c:v>
                </c:pt>
                <c:pt idx="75">
                  <c:v>0.699909647065897</c:v>
                </c:pt>
                <c:pt idx="76">
                  <c:v>0.699917368125701</c:v>
                </c:pt>
                <c:pt idx="77">
                  <c:v>0.699925089185506</c:v>
                </c:pt>
                <c:pt idx="78">
                  <c:v>0.69993281024531</c:v>
                </c:pt>
                <c:pt idx="79">
                  <c:v>0.699940531305115</c:v>
                </c:pt>
                <c:pt idx="80">
                  <c:v>0.699948252364919</c:v>
                </c:pt>
                <c:pt idx="81">
                  <c:v>0.699955973424723</c:v>
                </c:pt>
                <c:pt idx="82">
                  <c:v>0.699963694484528</c:v>
                </c:pt>
                <c:pt idx="83">
                  <c:v>0.699971415544332</c:v>
                </c:pt>
                <c:pt idx="84">
                  <c:v>0.699979136604137</c:v>
                </c:pt>
                <c:pt idx="85">
                  <c:v>0.699986857663941</c:v>
                </c:pt>
                <c:pt idx="86">
                  <c:v>0.699994578723745</c:v>
                </c:pt>
                <c:pt idx="87">
                  <c:v>0.70000229978355</c:v>
                </c:pt>
                <c:pt idx="88">
                  <c:v>0.700010020843354</c:v>
                </c:pt>
                <c:pt idx="89">
                  <c:v>0.700017741903159</c:v>
                </c:pt>
                <c:pt idx="90">
                  <c:v>0.700025462962963</c:v>
                </c:pt>
                <c:pt idx="91">
                  <c:v>0.700033184022767</c:v>
                </c:pt>
                <c:pt idx="92">
                  <c:v>0.700040905082572</c:v>
                </c:pt>
                <c:pt idx="93">
                  <c:v>0.700048626142376</c:v>
                </c:pt>
                <c:pt idx="94">
                  <c:v>0.700056347202181</c:v>
                </c:pt>
                <c:pt idx="95">
                  <c:v>0.700064068261985</c:v>
                </c:pt>
                <c:pt idx="96">
                  <c:v>0.700071789321789</c:v>
                </c:pt>
                <c:pt idx="97">
                  <c:v>0.700079510381594</c:v>
                </c:pt>
                <c:pt idx="98">
                  <c:v>0.700087231441398</c:v>
                </c:pt>
                <c:pt idx="99">
                  <c:v>0.700094952501203</c:v>
                </c:pt>
                <c:pt idx="100">
                  <c:v>0.700102673561007</c:v>
                </c:pt>
                <c:pt idx="101">
                  <c:v>0.700110394620811</c:v>
                </c:pt>
                <c:pt idx="102">
                  <c:v>0.700118115680616</c:v>
                </c:pt>
                <c:pt idx="103">
                  <c:v>0.70012583674042</c:v>
                </c:pt>
                <c:pt idx="104">
                  <c:v>0.700133557800225</c:v>
                </c:pt>
                <c:pt idx="105">
                  <c:v>0.700141278860029</c:v>
                </c:pt>
                <c:pt idx="106">
                  <c:v>0.700148999919833</c:v>
                </c:pt>
                <c:pt idx="107">
                  <c:v>0.700156720979638</c:v>
                </c:pt>
                <c:pt idx="108">
                  <c:v>0.700164442039442</c:v>
                </c:pt>
                <c:pt idx="109">
                  <c:v>0.700172163099246</c:v>
                </c:pt>
                <c:pt idx="110">
                  <c:v>0.700179884159051</c:v>
                </c:pt>
                <c:pt idx="111">
                  <c:v>0.700187605218855</c:v>
                </c:pt>
                <c:pt idx="112">
                  <c:v>0.70019532627866</c:v>
                </c:pt>
                <c:pt idx="113">
                  <c:v>0.700203047338464</c:v>
                </c:pt>
                <c:pt idx="114">
                  <c:v>0.700210768398268</c:v>
                </c:pt>
                <c:pt idx="115">
                  <c:v>0.700218489458073</c:v>
                </c:pt>
                <c:pt idx="116">
                  <c:v>0.700226210517877</c:v>
                </c:pt>
                <c:pt idx="117">
                  <c:v>0.700233931577682</c:v>
                </c:pt>
                <c:pt idx="118">
                  <c:v>0.700241652637486</c:v>
                </c:pt>
                <c:pt idx="119">
                  <c:v>0.70024937369729</c:v>
                </c:pt>
                <c:pt idx="120">
                  <c:v>0.700257094757095</c:v>
                </c:pt>
                <c:pt idx="121">
                  <c:v>0.700264815816899</c:v>
                </c:pt>
                <c:pt idx="122">
                  <c:v>0.700272536876704</c:v>
                </c:pt>
                <c:pt idx="123">
                  <c:v>0.700280257936508</c:v>
                </c:pt>
                <c:pt idx="124">
                  <c:v>0.700287978996312</c:v>
                </c:pt>
                <c:pt idx="125">
                  <c:v>0.700295700056117</c:v>
                </c:pt>
                <c:pt idx="126">
                  <c:v>0.700303421115921</c:v>
                </c:pt>
                <c:pt idx="127">
                  <c:v>0.700311142175726</c:v>
                </c:pt>
                <c:pt idx="128">
                  <c:v>0.70031886323553</c:v>
                </c:pt>
                <c:pt idx="129">
                  <c:v>0.700326584295334</c:v>
                </c:pt>
                <c:pt idx="130">
                  <c:v>0.700334305355139</c:v>
                </c:pt>
                <c:pt idx="131">
                  <c:v>0.700342026414943</c:v>
                </c:pt>
                <c:pt idx="132">
                  <c:v>0.700349747474747</c:v>
                </c:pt>
                <c:pt idx="133">
                  <c:v>0.700357468534552</c:v>
                </c:pt>
                <c:pt idx="134">
                  <c:v>0.700365189594356</c:v>
                </c:pt>
                <c:pt idx="135">
                  <c:v>0.700372910654161</c:v>
                </c:pt>
                <c:pt idx="136">
                  <c:v>0.700380631713965</c:v>
                </c:pt>
                <c:pt idx="137">
                  <c:v>0.70038835277377</c:v>
                </c:pt>
                <c:pt idx="138">
                  <c:v>0.700396073833574</c:v>
                </c:pt>
                <c:pt idx="139">
                  <c:v>0.700403794893378</c:v>
                </c:pt>
                <c:pt idx="140">
                  <c:v>0.700411515953183</c:v>
                </c:pt>
                <c:pt idx="141">
                  <c:v>0.700419237012987</c:v>
                </c:pt>
                <c:pt idx="142">
                  <c:v>0.700426958072791</c:v>
                </c:pt>
                <c:pt idx="143">
                  <c:v>0.700434679132596</c:v>
                </c:pt>
                <c:pt idx="144">
                  <c:v>0.7004424001924</c:v>
                </c:pt>
                <c:pt idx="145">
                  <c:v>0.700450121252205</c:v>
                </c:pt>
                <c:pt idx="146">
                  <c:v>0.700457842312009</c:v>
                </c:pt>
                <c:pt idx="147">
                  <c:v>0.700465563371813</c:v>
                </c:pt>
                <c:pt idx="148">
                  <c:v>0.700473284431618</c:v>
                </c:pt>
                <c:pt idx="149">
                  <c:v>0.700481005491422</c:v>
                </c:pt>
                <c:pt idx="150">
                  <c:v>0.700488726551227</c:v>
                </c:pt>
                <c:pt idx="151">
                  <c:v>0.700496447611031</c:v>
                </c:pt>
                <c:pt idx="152">
                  <c:v>0.700504168670835</c:v>
                </c:pt>
                <c:pt idx="153">
                  <c:v>0.70051188973064</c:v>
                </c:pt>
                <c:pt idx="154">
                  <c:v>0.700519610790444</c:v>
                </c:pt>
                <c:pt idx="155">
                  <c:v>0.700527331850249</c:v>
                </c:pt>
                <c:pt idx="156">
                  <c:v>0.700535052910053</c:v>
                </c:pt>
                <c:pt idx="157">
                  <c:v>0.700542773969857</c:v>
                </c:pt>
                <c:pt idx="158">
                  <c:v>0.700550495029662</c:v>
                </c:pt>
                <c:pt idx="159">
                  <c:v>0.700558216089466</c:v>
                </c:pt>
                <c:pt idx="160">
                  <c:v>0.70056593714927</c:v>
                </c:pt>
                <c:pt idx="161">
                  <c:v>0.700573658209075</c:v>
                </c:pt>
                <c:pt idx="162">
                  <c:v>0.700581379268879</c:v>
                </c:pt>
                <c:pt idx="163">
                  <c:v>0.700589100328684</c:v>
                </c:pt>
                <c:pt idx="164">
                  <c:v>0.700596821388488</c:v>
                </c:pt>
                <c:pt idx="165">
                  <c:v>0.700604542448292</c:v>
                </c:pt>
                <c:pt idx="166">
                  <c:v>0.700612263508097</c:v>
                </c:pt>
                <c:pt idx="167">
                  <c:v>0.700619984567901</c:v>
                </c:pt>
                <c:pt idx="168">
                  <c:v>0.700627705627706</c:v>
                </c:pt>
                <c:pt idx="169">
                  <c:v>0.70063542668751</c:v>
                </c:pt>
                <c:pt idx="170">
                  <c:v>0.700643147747314</c:v>
                </c:pt>
                <c:pt idx="171">
                  <c:v>0.700650868807119</c:v>
                </c:pt>
                <c:pt idx="172">
                  <c:v>0.700658589866923</c:v>
                </c:pt>
                <c:pt idx="173">
                  <c:v>0.700666310926728</c:v>
                </c:pt>
                <c:pt idx="174">
                  <c:v>0.700674031986532</c:v>
                </c:pt>
                <c:pt idx="175">
                  <c:v>0.700681753046336</c:v>
                </c:pt>
                <c:pt idx="176">
                  <c:v>0.700689474106141</c:v>
                </c:pt>
                <c:pt idx="177">
                  <c:v>0.700697195165945</c:v>
                </c:pt>
                <c:pt idx="178">
                  <c:v>0.70070491622575</c:v>
                </c:pt>
                <c:pt idx="179">
                  <c:v>0.700712637285554</c:v>
                </c:pt>
                <c:pt idx="180">
                  <c:v>0.700720358345358</c:v>
                </c:pt>
                <c:pt idx="181">
                  <c:v>0.700728079405163</c:v>
                </c:pt>
                <c:pt idx="182">
                  <c:v>0.700735800464967</c:v>
                </c:pt>
                <c:pt idx="183">
                  <c:v>0.700743521524772</c:v>
                </c:pt>
                <c:pt idx="184">
                  <c:v>0.700751242584576</c:v>
                </c:pt>
                <c:pt idx="185">
                  <c:v>0.70075896364438</c:v>
                </c:pt>
                <c:pt idx="186">
                  <c:v>0.700766684704185</c:v>
                </c:pt>
                <c:pt idx="187">
                  <c:v>0.700774405763989</c:v>
                </c:pt>
                <c:pt idx="188">
                  <c:v>0.700782126823794</c:v>
                </c:pt>
                <c:pt idx="189">
                  <c:v>0.700789847883598</c:v>
                </c:pt>
                <c:pt idx="190">
                  <c:v>0.700797568943402</c:v>
                </c:pt>
                <c:pt idx="191">
                  <c:v>0.700805290003207</c:v>
                </c:pt>
                <c:pt idx="192">
                  <c:v>0.700813011063011</c:v>
                </c:pt>
                <c:pt idx="193">
                  <c:v>0.700820732122815</c:v>
                </c:pt>
                <c:pt idx="194">
                  <c:v>0.70082845318262</c:v>
                </c:pt>
                <c:pt idx="195">
                  <c:v>0.700836174242424</c:v>
                </c:pt>
                <c:pt idx="196">
                  <c:v>0.700843895302229</c:v>
                </c:pt>
                <c:pt idx="197">
                  <c:v>0.700851616362033</c:v>
                </c:pt>
                <c:pt idx="198">
                  <c:v>0.700859337421837</c:v>
                </c:pt>
              </c:numCache>
            </c:numRef>
          </c:xVal>
          <c:yVal>
            <c:numRef>
              <c:f>Ayuda!$D$350:$D$548</c:f>
              <c:numCache>
                <c:formatCode>General</c:formatCode>
                <c:ptCount val="199"/>
                <c:pt idx="0">
                  <c:v>16.9530738511178</c:v>
                </c:pt>
                <c:pt idx="1">
                  <c:v>16.9429913417414</c:v>
                </c:pt>
                <c:pt idx="2">
                  <c:v>16.9318788753816</c:v>
                </c:pt>
                <c:pt idx="3">
                  <c:v>16.9202169213072</c:v>
                </c:pt>
                <c:pt idx="4">
                  <c:v>16.9084859487873</c:v>
                </c:pt>
                <c:pt idx="5">
                  <c:v>16.8971664270906</c:v>
                </c:pt>
                <c:pt idx="6">
                  <c:v>16.8867388254861</c:v>
                </c:pt>
                <c:pt idx="7">
                  <c:v>16.8776836132426</c:v>
                </c:pt>
                <c:pt idx="8">
                  <c:v>16.8704812596291</c:v>
                </c:pt>
                <c:pt idx="9">
                  <c:v>16.8656122339145</c:v>
                </c:pt>
                <c:pt idx="10">
                  <c:v>16.8635570053676</c:v>
                </c:pt>
                <c:pt idx="11">
                  <c:v>16.8647960432573</c:v>
                </c:pt>
                <c:pt idx="12">
                  <c:v>16.8696282292099</c:v>
                </c:pt>
                <c:pt idx="13">
                  <c:v>16.8776232606644</c:v>
                </c:pt>
                <c:pt idx="14">
                  <c:v>16.8881678278475</c:v>
                </c:pt>
                <c:pt idx="15">
                  <c:v>16.9006486209856</c:v>
                </c:pt>
                <c:pt idx="16">
                  <c:v>16.9144523303049</c:v>
                </c:pt>
                <c:pt idx="17">
                  <c:v>16.9289656460318</c:v>
                </c:pt>
                <c:pt idx="18">
                  <c:v>16.9435752583926</c:v>
                </c:pt>
                <c:pt idx="19">
                  <c:v>16.9576678576137</c:v>
                </c:pt>
                <c:pt idx="20">
                  <c:v>16.9706301339212</c:v>
                </c:pt>
                <c:pt idx="21">
                  <c:v>16.9818487775417</c:v>
                </c:pt>
                <c:pt idx="22">
                  <c:v>16.9907104787012</c:v>
                </c:pt>
                <c:pt idx="23">
                  <c:v>16.9966019276263</c:v>
                </c:pt>
                <c:pt idx="24">
                  <c:v>16.9989098145432</c:v>
                </c:pt>
                <c:pt idx="25">
                  <c:v>16.9970208296782</c:v>
                </c:pt>
                <c:pt idx="26">
                  <c:v>16.9903216633876</c:v>
                </c:pt>
                <c:pt idx="27">
                  <c:v>16.9784209622134</c:v>
                </c:pt>
                <c:pt idx="28">
                  <c:v>16.9617930119991</c:v>
                </c:pt>
                <c:pt idx="29">
                  <c:v>16.9411230999649</c:v>
                </c:pt>
                <c:pt idx="30">
                  <c:v>16.9170965133314</c:v>
                </c:pt>
                <c:pt idx="31">
                  <c:v>16.8903985393188</c:v>
                </c:pt>
                <c:pt idx="32">
                  <c:v>16.8617144651474</c:v>
                </c:pt>
                <c:pt idx="33">
                  <c:v>16.8317295780377</c:v>
                </c:pt>
                <c:pt idx="34">
                  <c:v>16.80112916521</c:v>
                </c:pt>
                <c:pt idx="35">
                  <c:v>16.7705985138847</c:v>
                </c:pt>
                <c:pt idx="36">
                  <c:v>16.740822911282</c:v>
                </c:pt>
                <c:pt idx="37">
                  <c:v>16.7124876446225</c:v>
                </c:pt>
                <c:pt idx="38">
                  <c:v>16.6862780011263</c:v>
                </c:pt>
                <c:pt idx="39">
                  <c:v>16.6628792680139</c:v>
                </c:pt>
                <c:pt idx="40">
                  <c:v>16.6429767325057</c:v>
                </c:pt>
                <c:pt idx="41">
                  <c:v>16.6272556807452</c:v>
                </c:pt>
                <c:pt idx="42">
                  <c:v>16.6162119488173</c:v>
                </c:pt>
                <c:pt idx="43">
                  <c:v>16.6096237594343</c:v>
                </c:pt>
                <c:pt idx="44">
                  <c:v>16.6070994512725</c:v>
                </c:pt>
                <c:pt idx="45">
                  <c:v>16.6082473630081</c:v>
                </c:pt>
                <c:pt idx="46">
                  <c:v>16.6126758333173</c:v>
                </c:pt>
                <c:pt idx="47">
                  <c:v>16.6199932008761</c:v>
                </c:pt>
                <c:pt idx="48">
                  <c:v>16.6298078043609</c:v>
                </c:pt>
                <c:pt idx="49">
                  <c:v>16.6417279824477</c:v>
                </c:pt>
                <c:pt idx="50">
                  <c:v>16.6553620738128</c:v>
                </c:pt>
                <c:pt idx="51">
                  <c:v>16.6703184171323</c:v>
                </c:pt>
                <c:pt idx="52">
                  <c:v>16.6862053510824</c:v>
                </c:pt>
                <c:pt idx="53">
                  <c:v>16.7026312143392</c:v>
                </c:pt>
                <c:pt idx="54">
                  <c:v>16.719204345579</c:v>
                </c:pt>
                <c:pt idx="55">
                  <c:v>16.735533083478</c:v>
                </c:pt>
                <c:pt idx="56">
                  <c:v>16.7512257683227</c:v>
                </c:pt>
                <c:pt idx="57">
                  <c:v>16.7659712372839</c:v>
                </c:pt>
                <c:pt idx="58">
                  <c:v>16.7797544802724</c:v>
                </c:pt>
                <c:pt idx="59">
                  <c:v>16.7926285772614</c:v>
                </c:pt>
                <c:pt idx="60">
                  <c:v>16.8046466082241</c:v>
                </c:pt>
                <c:pt idx="61">
                  <c:v>16.8158616531335</c:v>
                </c:pt>
                <c:pt idx="62">
                  <c:v>16.826326791963</c:v>
                </c:pt>
                <c:pt idx="63">
                  <c:v>16.8360951046856</c:v>
                </c:pt>
                <c:pt idx="64">
                  <c:v>16.8452196712745</c:v>
                </c:pt>
                <c:pt idx="65">
                  <c:v>16.8537535717029</c:v>
                </c:pt>
                <c:pt idx="66">
                  <c:v>16.8617498859439</c:v>
                </c:pt>
                <c:pt idx="67">
                  <c:v>16.8692616939707</c:v>
                </c:pt>
                <c:pt idx="68">
                  <c:v>16.8763420757565</c:v>
                </c:pt>
                <c:pt idx="69">
                  <c:v>16.8830441112745</c:v>
                </c:pt>
                <c:pt idx="70">
                  <c:v>16.8894208804977</c:v>
                </c:pt>
                <c:pt idx="71">
                  <c:v>16.8955254630003</c:v>
                </c:pt>
                <c:pt idx="72">
                  <c:v>16.9014025764618</c:v>
                </c:pt>
                <c:pt idx="73">
                  <c:v>16.907067056973</c:v>
                </c:pt>
                <c:pt idx="74">
                  <c:v>16.9125270684768</c:v>
                </c:pt>
                <c:pt idx="75">
                  <c:v>16.917790774916</c:v>
                </c:pt>
                <c:pt idx="76">
                  <c:v>16.9228663402337</c:v>
                </c:pt>
                <c:pt idx="77">
                  <c:v>16.9277619283727</c:v>
                </c:pt>
                <c:pt idx="78">
                  <c:v>16.9324857032761</c:v>
                </c:pt>
                <c:pt idx="79">
                  <c:v>16.9370458288867</c:v>
                </c:pt>
                <c:pt idx="80">
                  <c:v>16.9414504691475</c:v>
                </c:pt>
                <c:pt idx="81">
                  <c:v>16.9457077880014</c:v>
                </c:pt>
                <c:pt idx="82">
                  <c:v>16.9498259493913</c:v>
                </c:pt>
                <c:pt idx="83">
                  <c:v>16.9538131172602</c:v>
                </c:pt>
                <c:pt idx="84">
                  <c:v>16.957677455551</c:v>
                </c:pt>
                <c:pt idx="85">
                  <c:v>16.9614271282067</c:v>
                </c:pt>
                <c:pt idx="86">
                  <c:v>16.9650702955308</c:v>
                </c:pt>
                <c:pt idx="87">
                  <c:v>16.9685757988011</c:v>
                </c:pt>
                <c:pt idx="88">
                  <c:v>16.9717759923195</c:v>
                </c:pt>
                <c:pt idx="89">
                  <c:v>16.9744736345199</c:v>
                </c:pt>
                <c:pt idx="90">
                  <c:v>16.9764714838358</c:v>
                </c:pt>
                <c:pt idx="91">
                  <c:v>16.977572298701</c:v>
                </c:pt>
                <c:pt idx="92">
                  <c:v>16.9775788375492</c:v>
                </c:pt>
                <c:pt idx="93">
                  <c:v>16.9762938588141</c:v>
                </c:pt>
                <c:pt idx="94">
                  <c:v>16.9735201209293</c:v>
                </c:pt>
                <c:pt idx="95">
                  <c:v>16.9690603823286</c:v>
                </c:pt>
                <c:pt idx="96">
                  <c:v>16.9627174014455</c:v>
                </c:pt>
                <c:pt idx="97">
                  <c:v>16.9542939367139</c:v>
                </c:pt>
                <c:pt idx="98">
                  <c:v>16.9435927465674</c:v>
                </c:pt>
                <c:pt idx="99">
                  <c:v>16.9304165894397</c:v>
                </c:pt>
                <c:pt idx="100">
                  <c:v>16.9145682237644</c:v>
                </c:pt>
                <c:pt idx="101">
                  <c:v>16.8958504255716</c:v>
                </c:pt>
                <c:pt idx="102">
                  <c:v>16.8741775189095</c:v>
                </c:pt>
                <c:pt idx="103">
                  <c:v>16.8498399871251</c:v>
                </c:pt>
                <c:pt idx="104">
                  <c:v>16.8232075216291</c:v>
                </c:pt>
                <c:pt idx="105">
                  <c:v>16.794649813832</c:v>
                </c:pt>
                <c:pt idx="106">
                  <c:v>16.7645365551444</c:v>
                </c:pt>
                <c:pt idx="107">
                  <c:v>16.733237436977</c:v>
                </c:pt>
                <c:pt idx="108">
                  <c:v>16.7011221507404</c:v>
                </c:pt>
                <c:pt idx="109">
                  <c:v>16.6685603878452</c:v>
                </c:pt>
                <c:pt idx="110">
                  <c:v>16.6359218397019</c:v>
                </c:pt>
                <c:pt idx="111">
                  <c:v>16.6035761977212</c:v>
                </c:pt>
                <c:pt idx="112">
                  <c:v>16.5718931533136</c:v>
                </c:pt>
                <c:pt idx="113">
                  <c:v>16.5412423978898</c:v>
                </c:pt>
                <c:pt idx="114">
                  <c:v>16.5119936228604</c:v>
                </c:pt>
                <c:pt idx="115">
                  <c:v>16.484516519636</c:v>
                </c:pt>
                <c:pt idx="116">
                  <c:v>16.4591807472345</c:v>
                </c:pt>
                <c:pt idx="117">
                  <c:v>16.4362243777753</c:v>
                </c:pt>
                <c:pt idx="118">
                  <c:v>16.4154543811025</c:v>
                </c:pt>
                <c:pt idx="119">
                  <c:v>16.3965895792966</c:v>
                </c:pt>
                <c:pt idx="120">
                  <c:v>16.379348794438</c:v>
                </c:pt>
                <c:pt idx="121">
                  <c:v>16.3634508486071</c:v>
                </c:pt>
                <c:pt idx="122">
                  <c:v>16.3486145638845</c:v>
                </c:pt>
                <c:pt idx="123">
                  <c:v>16.3345587623505</c:v>
                </c:pt>
                <c:pt idx="124">
                  <c:v>16.3210022660855</c:v>
                </c:pt>
                <c:pt idx="125">
                  <c:v>16.3076638971701</c:v>
                </c:pt>
                <c:pt idx="126">
                  <c:v>16.2942624776847</c:v>
                </c:pt>
                <c:pt idx="127">
                  <c:v>16.2805168297096</c:v>
                </c:pt>
                <c:pt idx="128">
                  <c:v>16.2661457753254</c:v>
                </c:pt>
                <c:pt idx="129">
                  <c:v>16.2508681366124</c:v>
                </c:pt>
                <c:pt idx="130">
                  <c:v>16.2344027356512</c:v>
                </c:pt>
                <c:pt idx="131">
                  <c:v>16.2164684344473</c:v>
                </c:pt>
                <c:pt idx="132">
                  <c:v>16.1968948885382</c:v>
                </c:pt>
                <c:pt idx="133">
                  <c:v>16.1758644324494</c:v>
                </c:pt>
                <c:pt idx="134">
                  <c:v>16.1536294196415</c:v>
                </c:pt>
                <c:pt idx="135">
                  <c:v>16.1304422035753</c:v>
                </c:pt>
                <c:pt idx="136">
                  <c:v>16.1065551377115</c:v>
                </c:pt>
                <c:pt idx="137">
                  <c:v>16.0822205755106</c:v>
                </c:pt>
                <c:pt idx="138">
                  <c:v>16.0576908704334</c:v>
                </c:pt>
                <c:pt idx="139">
                  <c:v>16.0332183759406</c:v>
                </c:pt>
                <c:pt idx="140">
                  <c:v>16.0090554454927</c:v>
                </c:pt>
                <c:pt idx="141">
                  <c:v>15.9854544325506</c:v>
                </c:pt>
                <c:pt idx="142">
                  <c:v>15.9626676905749</c:v>
                </c:pt>
                <c:pt idx="143">
                  <c:v>15.9409475730262</c:v>
                </c:pt>
                <c:pt idx="144">
                  <c:v>15.9205464333652</c:v>
                </c:pt>
                <c:pt idx="145">
                  <c:v>15.9017166250526</c:v>
                </c:pt>
                <c:pt idx="146">
                  <c:v>15.8847104455105</c:v>
                </c:pt>
                <c:pt idx="147">
                  <c:v>15.8696686788186</c:v>
                </c:pt>
                <c:pt idx="148">
                  <c:v>15.8563871779965</c:v>
                </c:pt>
                <c:pt idx="149">
                  <c:v>15.8445953084817</c:v>
                </c:pt>
                <c:pt idx="150">
                  <c:v>15.8340224357113</c:v>
                </c:pt>
                <c:pt idx="151">
                  <c:v>15.8243979251227</c:v>
                </c:pt>
                <c:pt idx="152">
                  <c:v>15.8154511421532</c:v>
                </c:pt>
                <c:pt idx="153">
                  <c:v>15.8069114522401</c:v>
                </c:pt>
                <c:pt idx="154">
                  <c:v>15.7985082208207</c:v>
                </c:pt>
                <c:pt idx="155">
                  <c:v>15.7899708133323</c:v>
                </c:pt>
                <c:pt idx="156">
                  <c:v>15.7810285952123</c:v>
                </c:pt>
                <c:pt idx="157">
                  <c:v>15.7714109318979</c:v>
                </c:pt>
                <c:pt idx="158">
                  <c:v>15.7608471888264</c:v>
                </c:pt>
                <c:pt idx="159">
                  <c:v>15.7490667314352</c:v>
                </c:pt>
                <c:pt idx="160">
                  <c:v>15.7357989251616</c:v>
                </c:pt>
                <c:pt idx="161">
                  <c:v>15.7207732355144</c:v>
                </c:pt>
                <c:pt idx="162">
                  <c:v>15.7038674632515</c:v>
                </c:pt>
                <c:pt idx="163">
                  <c:v>15.6854053069634</c:v>
                </c:pt>
                <c:pt idx="164">
                  <c:v>15.6657939061714</c:v>
                </c:pt>
                <c:pt idx="165">
                  <c:v>15.6454404003972</c:v>
                </c:pt>
                <c:pt idx="166">
                  <c:v>15.6247519291622</c:v>
                </c:pt>
                <c:pt idx="167">
                  <c:v>15.6041356319879</c:v>
                </c:pt>
                <c:pt idx="168">
                  <c:v>15.5839986483958</c:v>
                </c:pt>
                <c:pt idx="169">
                  <c:v>15.5647481179075</c:v>
                </c:pt>
                <c:pt idx="170">
                  <c:v>15.5467911800444</c:v>
                </c:pt>
                <c:pt idx="171">
                  <c:v>15.530534974328</c:v>
                </c:pt>
                <c:pt idx="172">
                  <c:v>15.5163866402798</c:v>
                </c:pt>
                <c:pt idx="173">
                  <c:v>15.5047533174214</c:v>
                </c:pt>
                <c:pt idx="174">
                  <c:v>15.4960421452742</c:v>
                </c:pt>
                <c:pt idx="175">
                  <c:v>15.4906602633597</c:v>
                </c:pt>
                <c:pt idx="176">
                  <c:v>15.4890146412157</c:v>
                </c:pt>
                <c:pt idx="177">
                  <c:v>15.4913187264676</c:v>
                </c:pt>
                <c:pt idx="178">
                  <c:v>15.4972205692235</c:v>
                </c:pt>
                <c:pt idx="179">
                  <c:v>15.5062655144376</c:v>
                </c:pt>
                <c:pt idx="180">
                  <c:v>15.5179989070638</c:v>
                </c:pt>
                <c:pt idx="181">
                  <c:v>15.5319660920565</c:v>
                </c:pt>
                <c:pt idx="182">
                  <c:v>15.5477124143695</c:v>
                </c:pt>
                <c:pt idx="183">
                  <c:v>15.5647832189571</c:v>
                </c:pt>
                <c:pt idx="184">
                  <c:v>15.5827238507734</c:v>
                </c:pt>
                <c:pt idx="185">
                  <c:v>15.6010796547724</c:v>
                </c:pt>
                <c:pt idx="186">
                  <c:v>15.6193959759082</c:v>
                </c:pt>
                <c:pt idx="187">
                  <c:v>15.6372181591351</c:v>
                </c:pt>
                <c:pt idx="188">
                  <c:v>15.654091549407</c:v>
                </c:pt>
                <c:pt idx="189">
                  <c:v>15.669561491678</c:v>
                </c:pt>
                <c:pt idx="190">
                  <c:v>15.6831733309024</c:v>
                </c:pt>
                <c:pt idx="191">
                  <c:v>15.6944725899507</c:v>
                </c:pt>
                <c:pt idx="192">
                  <c:v>15.7031643248351</c:v>
                </c:pt>
                <c:pt idx="193">
                  <c:v>15.709406652089</c:v>
                </c:pt>
                <c:pt idx="194">
                  <c:v>15.7134375693211</c:v>
                </c:pt>
                <c:pt idx="195">
                  <c:v>15.7154950741402</c:v>
                </c:pt>
                <c:pt idx="196">
                  <c:v>15.7158171641551</c:v>
                </c:pt>
                <c:pt idx="197">
                  <c:v>15.7146418369746</c:v>
                </c:pt>
                <c:pt idx="198">
                  <c:v>15.7122070902074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Ayuda!$B$350:$B$548</c:f>
              <c:numCache>
                <c:formatCode>General</c:formatCode>
                <c:ptCount val="199"/>
                <c:pt idx="0">
                  <c:v>0.699330567580568</c:v>
                </c:pt>
                <c:pt idx="1">
                  <c:v>0.699338288640372</c:v>
                </c:pt>
                <c:pt idx="2">
                  <c:v>0.699346009700176</c:v>
                </c:pt>
                <c:pt idx="3">
                  <c:v>0.699353730759981</c:v>
                </c:pt>
                <c:pt idx="4">
                  <c:v>0.699361451819785</c:v>
                </c:pt>
                <c:pt idx="5">
                  <c:v>0.69936917287959</c:v>
                </c:pt>
                <c:pt idx="6">
                  <c:v>0.699376893939394</c:v>
                </c:pt>
                <c:pt idx="7">
                  <c:v>0.699384614999198</c:v>
                </c:pt>
                <c:pt idx="8">
                  <c:v>0.699392336059003</c:v>
                </c:pt>
                <c:pt idx="9">
                  <c:v>0.699400057118807</c:v>
                </c:pt>
                <c:pt idx="10">
                  <c:v>0.699407778178611</c:v>
                </c:pt>
                <c:pt idx="11">
                  <c:v>0.699415499238416</c:v>
                </c:pt>
                <c:pt idx="12">
                  <c:v>0.69942322029822</c:v>
                </c:pt>
                <c:pt idx="13">
                  <c:v>0.699430941358025</c:v>
                </c:pt>
                <c:pt idx="14">
                  <c:v>0.699438662417829</c:v>
                </c:pt>
                <c:pt idx="15">
                  <c:v>0.699446383477633</c:v>
                </c:pt>
                <c:pt idx="16">
                  <c:v>0.699454104537438</c:v>
                </c:pt>
                <c:pt idx="17">
                  <c:v>0.699461825597242</c:v>
                </c:pt>
                <c:pt idx="18">
                  <c:v>0.699469546657047</c:v>
                </c:pt>
                <c:pt idx="19">
                  <c:v>0.699477267716851</c:v>
                </c:pt>
                <c:pt idx="20">
                  <c:v>0.699484988776655</c:v>
                </c:pt>
                <c:pt idx="21">
                  <c:v>0.69949270983646</c:v>
                </c:pt>
                <c:pt idx="22">
                  <c:v>0.699500430896264</c:v>
                </c:pt>
                <c:pt idx="23">
                  <c:v>0.699508151956069</c:v>
                </c:pt>
                <c:pt idx="24">
                  <c:v>0.699515873015873</c:v>
                </c:pt>
                <c:pt idx="25">
                  <c:v>0.699523594075677</c:v>
                </c:pt>
                <c:pt idx="26">
                  <c:v>0.699531315135482</c:v>
                </c:pt>
                <c:pt idx="27">
                  <c:v>0.699539036195286</c:v>
                </c:pt>
                <c:pt idx="28">
                  <c:v>0.699546757255091</c:v>
                </c:pt>
                <c:pt idx="29">
                  <c:v>0.699554478314895</c:v>
                </c:pt>
                <c:pt idx="30">
                  <c:v>0.699562199374699</c:v>
                </c:pt>
                <c:pt idx="31">
                  <c:v>0.699569920434504</c:v>
                </c:pt>
                <c:pt idx="32">
                  <c:v>0.699577641494308</c:v>
                </c:pt>
                <c:pt idx="33">
                  <c:v>0.699585362554113</c:v>
                </c:pt>
                <c:pt idx="34">
                  <c:v>0.699593083613917</c:v>
                </c:pt>
                <c:pt idx="35">
                  <c:v>0.699600804673721</c:v>
                </c:pt>
                <c:pt idx="36">
                  <c:v>0.699608525733526</c:v>
                </c:pt>
                <c:pt idx="37">
                  <c:v>0.69961624679333</c:v>
                </c:pt>
                <c:pt idx="38">
                  <c:v>0.699623967853135</c:v>
                </c:pt>
                <c:pt idx="39">
                  <c:v>0.699631688912939</c:v>
                </c:pt>
                <c:pt idx="40">
                  <c:v>0.699639409972743</c:v>
                </c:pt>
                <c:pt idx="41">
                  <c:v>0.699647131032548</c:v>
                </c:pt>
                <c:pt idx="42">
                  <c:v>0.699654852092352</c:v>
                </c:pt>
                <c:pt idx="43">
                  <c:v>0.699662573152156</c:v>
                </c:pt>
                <c:pt idx="44">
                  <c:v>0.699670294211961</c:v>
                </c:pt>
                <c:pt idx="45">
                  <c:v>0.699678015271765</c:v>
                </c:pt>
                <c:pt idx="46">
                  <c:v>0.69968573633157</c:v>
                </c:pt>
                <c:pt idx="47">
                  <c:v>0.699693457391374</c:v>
                </c:pt>
                <c:pt idx="48">
                  <c:v>0.699701178451178</c:v>
                </c:pt>
                <c:pt idx="49">
                  <c:v>0.699708899510983</c:v>
                </c:pt>
                <c:pt idx="50">
                  <c:v>0.699716620570787</c:v>
                </c:pt>
                <c:pt idx="51">
                  <c:v>0.699724341630592</c:v>
                </c:pt>
                <c:pt idx="52">
                  <c:v>0.699732062690396</c:v>
                </c:pt>
                <c:pt idx="53">
                  <c:v>0.6997397837502</c:v>
                </c:pt>
                <c:pt idx="54">
                  <c:v>0.699747504810005</c:v>
                </c:pt>
                <c:pt idx="55">
                  <c:v>0.699755225869809</c:v>
                </c:pt>
                <c:pt idx="56">
                  <c:v>0.699762946929614</c:v>
                </c:pt>
                <c:pt idx="57">
                  <c:v>0.699770667989418</c:v>
                </c:pt>
                <c:pt idx="58">
                  <c:v>0.699778389049222</c:v>
                </c:pt>
                <c:pt idx="59">
                  <c:v>0.699786110109027</c:v>
                </c:pt>
                <c:pt idx="60">
                  <c:v>0.699793831168831</c:v>
                </c:pt>
                <c:pt idx="61">
                  <c:v>0.699801552228635</c:v>
                </c:pt>
                <c:pt idx="62">
                  <c:v>0.69980927328844</c:v>
                </c:pt>
                <c:pt idx="63">
                  <c:v>0.699816994348244</c:v>
                </c:pt>
                <c:pt idx="64">
                  <c:v>0.699824715408049</c:v>
                </c:pt>
                <c:pt idx="65">
                  <c:v>0.699832436467853</c:v>
                </c:pt>
                <c:pt idx="66">
                  <c:v>0.699840157527658</c:v>
                </c:pt>
                <c:pt idx="67">
                  <c:v>0.699847878587462</c:v>
                </c:pt>
                <c:pt idx="68">
                  <c:v>0.699855599647266</c:v>
                </c:pt>
                <c:pt idx="69">
                  <c:v>0.699863320707071</c:v>
                </c:pt>
                <c:pt idx="70">
                  <c:v>0.699871041766875</c:v>
                </c:pt>
                <c:pt idx="71">
                  <c:v>0.699878762826679</c:v>
                </c:pt>
                <c:pt idx="72">
                  <c:v>0.699886483886484</c:v>
                </c:pt>
                <c:pt idx="73">
                  <c:v>0.699894204946288</c:v>
                </c:pt>
                <c:pt idx="74">
                  <c:v>0.699901926006093</c:v>
                </c:pt>
                <c:pt idx="75">
                  <c:v>0.699909647065897</c:v>
                </c:pt>
                <c:pt idx="76">
                  <c:v>0.699917368125701</c:v>
                </c:pt>
                <c:pt idx="77">
                  <c:v>0.699925089185506</c:v>
                </c:pt>
                <c:pt idx="78">
                  <c:v>0.69993281024531</c:v>
                </c:pt>
                <c:pt idx="79">
                  <c:v>0.699940531305115</c:v>
                </c:pt>
                <c:pt idx="80">
                  <c:v>0.699948252364919</c:v>
                </c:pt>
                <c:pt idx="81">
                  <c:v>0.699955973424723</c:v>
                </c:pt>
                <c:pt idx="82">
                  <c:v>0.699963694484528</c:v>
                </c:pt>
                <c:pt idx="83">
                  <c:v>0.699971415544332</c:v>
                </c:pt>
                <c:pt idx="84">
                  <c:v>0.699979136604137</c:v>
                </c:pt>
                <c:pt idx="85">
                  <c:v>0.699986857663941</c:v>
                </c:pt>
                <c:pt idx="86">
                  <c:v>0.699994578723745</c:v>
                </c:pt>
                <c:pt idx="87">
                  <c:v>0.70000229978355</c:v>
                </c:pt>
                <c:pt idx="88">
                  <c:v>0.700010020843354</c:v>
                </c:pt>
                <c:pt idx="89">
                  <c:v>0.700017741903159</c:v>
                </c:pt>
                <c:pt idx="90">
                  <c:v>0.700025462962963</c:v>
                </c:pt>
                <c:pt idx="91">
                  <c:v>0.700033184022767</c:v>
                </c:pt>
                <c:pt idx="92">
                  <c:v>0.700040905082572</c:v>
                </c:pt>
                <c:pt idx="93">
                  <c:v>0.700048626142376</c:v>
                </c:pt>
                <c:pt idx="94">
                  <c:v>0.700056347202181</c:v>
                </c:pt>
                <c:pt idx="95">
                  <c:v>0.700064068261985</c:v>
                </c:pt>
                <c:pt idx="96">
                  <c:v>0.700071789321789</c:v>
                </c:pt>
                <c:pt idx="97">
                  <c:v>0.700079510381594</c:v>
                </c:pt>
                <c:pt idx="98">
                  <c:v>0.700087231441398</c:v>
                </c:pt>
                <c:pt idx="99">
                  <c:v>0.700094952501203</c:v>
                </c:pt>
                <c:pt idx="100">
                  <c:v>0.700102673561007</c:v>
                </c:pt>
                <c:pt idx="101">
                  <c:v>0.700110394620811</c:v>
                </c:pt>
                <c:pt idx="102">
                  <c:v>0.700118115680616</c:v>
                </c:pt>
                <c:pt idx="103">
                  <c:v>0.70012583674042</c:v>
                </c:pt>
                <c:pt idx="104">
                  <c:v>0.700133557800225</c:v>
                </c:pt>
                <c:pt idx="105">
                  <c:v>0.700141278860029</c:v>
                </c:pt>
                <c:pt idx="106">
                  <c:v>0.700148999919833</c:v>
                </c:pt>
                <c:pt idx="107">
                  <c:v>0.700156720979638</c:v>
                </c:pt>
                <c:pt idx="108">
                  <c:v>0.700164442039442</c:v>
                </c:pt>
                <c:pt idx="109">
                  <c:v>0.700172163099246</c:v>
                </c:pt>
                <c:pt idx="110">
                  <c:v>0.700179884159051</c:v>
                </c:pt>
                <c:pt idx="111">
                  <c:v>0.700187605218855</c:v>
                </c:pt>
                <c:pt idx="112">
                  <c:v>0.70019532627866</c:v>
                </c:pt>
                <c:pt idx="113">
                  <c:v>0.700203047338464</c:v>
                </c:pt>
                <c:pt idx="114">
                  <c:v>0.700210768398268</c:v>
                </c:pt>
                <c:pt idx="115">
                  <c:v>0.700218489458073</c:v>
                </c:pt>
                <c:pt idx="116">
                  <c:v>0.700226210517877</c:v>
                </c:pt>
                <c:pt idx="117">
                  <c:v>0.700233931577682</c:v>
                </c:pt>
                <c:pt idx="118">
                  <c:v>0.700241652637486</c:v>
                </c:pt>
                <c:pt idx="119">
                  <c:v>0.70024937369729</c:v>
                </c:pt>
                <c:pt idx="120">
                  <c:v>0.700257094757095</c:v>
                </c:pt>
                <c:pt idx="121">
                  <c:v>0.700264815816899</c:v>
                </c:pt>
                <c:pt idx="122">
                  <c:v>0.700272536876704</c:v>
                </c:pt>
                <c:pt idx="123">
                  <c:v>0.700280257936508</c:v>
                </c:pt>
                <c:pt idx="124">
                  <c:v>0.700287978996312</c:v>
                </c:pt>
                <c:pt idx="125">
                  <c:v>0.700295700056117</c:v>
                </c:pt>
                <c:pt idx="126">
                  <c:v>0.700303421115921</c:v>
                </c:pt>
                <c:pt idx="127">
                  <c:v>0.700311142175726</c:v>
                </c:pt>
                <c:pt idx="128">
                  <c:v>0.70031886323553</c:v>
                </c:pt>
                <c:pt idx="129">
                  <c:v>0.700326584295334</c:v>
                </c:pt>
                <c:pt idx="130">
                  <c:v>0.700334305355139</c:v>
                </c:pt>
                <c:pt idx="131">
                  <c:v>0.700342026414943</c:v>
                </c:pt>
                <c:pt idx="132">
                  <c:v>0.700349747474747</c:v>
                </c:pt>
                <c:pt idx="133">
                  <c:v>0.700357468534552</c:v>
                </c:pt>
                <c:pt idx="134">
                  <c:v>0.700365189594356</c:v>
                </c:pt>
                <c:pt idx="135">
                  <c:v>0.700372910654161</c:v>
                </c:pt>
                <c:pt idx="136">
                  <c:v>0.700380631713965</c:v>
                </c:pt>
                <c:pt idx="137">
                  <c:v>0.70038835277377</c:v>
                </c:pt>
                <c:pt idx="138">
                  <c:v>0.700396073833574</c:v>
                </c:pt>
                <c:pt idx="139">
                  <c:v>0.700403794893378</c:v>
                </c:pt>
                <c:pt idx="140">
                  <c:v>0.700411515953183</c:v>
                </c:pt>
                <c:pt idx="141">
                  <c:v>0.700419237012987</c:v>
                </c:pt>
                <c:pt idx="142">
                  <c:v>0.700426958072791</c:v>
                </c:pt>
                <c:pt idx="143">
                  <c:v>0.700434679132596</c:v>
                </c:pt>
                <c:pt idx="144">
                  <c:v>0.7004424001924</c:v>
                </c:pt>
                <c:pt idx="145">
                  <c:v>0.700450121252205</c:v>
                </c:pt>
                <c:pt idx="146">
                  <c:v>0.700457842312009</c:v>
                </c:pt>
                <c:pt idx="147">
                  <c:v>0.700465563371813</c:v>
                </c:pt>
                <c:pt idx="148">
                  <c:v>0.700473284431618</c:v>
                </c:pt>
                <c:pt idx="149">
                  <c:v>0.700481005491422</c:v>
                </c:pt>
                <c:pt idx="150">
                  <c:v>0.700488726551227</c:v>
                </c:pt>
                <c:pt idx="151">
                  <c:v>0.700496447611031</c:v>
                </c:pt>
                <c:pt idx="152">
                  <c:v>0.700504168670835</c:v>
                </c:pt>
                <c:pt idx="153">
                  <c:v>0.70051188973064</c:v>
                </c:pt>
                <c:pt idx="154">
                  <c:v>0.700519610790444</c:v>
                </c:pt>
                <c:pt idx="155">
                  <c:v>0.700527331850249</c:v>
                </c:pt>
                <c:pt idx="156">
                  <c:v>0.700535052910053</c:v>
                </c:pt>
                <c:pt idx="157">
                  <c:v>0.700542773969857</c:v>
                </c:pt>
                <c:pt idx="158">
                  <c:v>0.700550495029662</c:v>
                </c:pt>
                <c:pt idx="159">
                  <c:v>0.700558216089466</c:v>
                </c:pt>
                <c:pt idx="160">
                  <c:v>0.70056593714927</c:v>
                </c:pt>
                <c:pt idx="161">
                  <c:v>0.700573658209075</c:v>
                </c:pt>
                <c:pt idx="162">
                  <c:v>0.700581379268879</c:v>
                </c:pt>
                <c:pt idx="163">
                  <c:v>0.700589100328684</c:v>
                </c:pt>
                <c:pt idx="164">
                  <c:v>0.700596821388488</c:v>
                </c:pt>
                <c:pt idx="165">
                  <c:v>0.700604542448292</c:v>
                </c:pt>
                <c:pt idx="166">
                  <c:v>0.700612263508097</c:v>
                </c:pt>
                <c:pt idx="167">
                  <c:v>0.700619984567901</c:v>
                </c:pt>
                <c:pt idx="168">
                  <c:v>0.700627705627706</c:v>
                </c:pt>
                <c:pt idx="169">
                  <c:v>0.70063542668751</c:v>
                </c:pt>
                <c:pt idx="170">
                  <c:v>0.700643147747314</c:v>
                </c:pt>
                <c:pt idx="171">
                  <c:v>0.700650868807119</c:v>
                </c:pt>
                <c:pt idx="172">
                  <c:v>0.700658589866923</c:v>
                </c:pt>
                <c:pt idx="173">
                  <c:v>0.700666310926728</c:v>
                </c:pt>
                <c:pt idx="174">
                  <c:v>0.700674031986532</c:v>
                </c:pt>
                <c:pt idx="175">
                  <c:v>0.700681753046336</c:v>
                </c:pt>
                <c:pt idx="176">
                  <c:v>0.700689474106141</c:v>
                </c:pt>
                <c:pt idx="177">
                  <c:v>0.700697195165945</c:v>
                </c:pt>
                <c:pt idx="178">
                  <c:v>0.70070491622575</c:v>
                </c:pt>
                <c:pt idx="179">
                  <c:v>0.700712637285554</c:v>
                </c:pt>
                <c:pt idx="180">
                  <c:v>0.700720358345358</c:v>
                </c:pt>
                <c:pt idx="181">
                  <c:v>0.700728079405163</c:v>
                </c:pt>
                <c:pt idx="182">
                  <c:v>0.700735800464967</c:v>
                </c:pt>
                <c:pt idx="183">
                  <c:v>0.700743521524772</c:v>
                </c:pt>
                <c:pt idx="184">
                  <c:v>0.700751242584576</c:v>
                </c:pt>
                <c:pt idx="185">
                  <c:v>0.70075896364438</c:v>
                </c:pt>
                <c:pt idx="186">
                  <c:v>0.700766684704185</c:v>
                </c:pt>
                <c:pt idx="187">
                  <c:v>0.700774405763989</c:v>
                </c:pt>
                <c:pt idx="188">
                  <c:v>0.700782126823794</c:v>
                </c:pt>
                <c:pt idx="189">
                  <c:v>0.700789847883598</c:v>
                </c:pt>
                <c:pt idx="190">
                  <c:v>0.700797568943402</c:v>
                </c:pt>
                <c:pt idx="191">
                  <c:v>0.700805290003207</c:v>
                </c:pt>
                <c:pt idx="192">
                  <c:v>0.700813011063011</c:v>
                </c:pt>
                <c:pt idx="193">
                  <c:v>0.700820732122815</c:v>
                </c:pt>
                <c:pt idx="194">
                  <c:v>0.70082845318262</c:v>
                </c:pt>
                <c:pt idx="195">
                  <c:v>0.700836174242424</c:v>
                </c:pt>
                <c:pt idx="196">
                  <c:v>0.700843895302229</c:v>
                </c:pt>
                <c:pt idx="197">
                  <c:v>0.700851616362033</c:v>
                </c:pt>
                <c:pt idx="198">
                  <c:v>0.700859337421837</c:v>
                </c:pt>
              </c:numCache>
            </c:numRef>
          </c:xVal>
          <c:yVal>
            <c:numRef>
              <c:f>Ayuda!$H$350:$H$548</c:f>
              <c:numCache>
                <c:formatCode>General</c:formatCode>
                <c:ptCount val="199"/>
                <c:pt idx="0">
                  <c:v>15.7494330930347</c:v>
                </c:pt>
                <c:pt idx="1">
                  <c:v>15.7494330930347</c:v>
                </c:pt>
                <c:pt idx="2">
                  <c:v>15.7494330930347</c:v>
                </c:pt>
                <c:pt idx="3">
                  <c:v>15.7494330930347</c:v>
                </c:pt>
                <c:pt idx="4">
                  <c:v>15.7494330930347</c:v>
                </c:pt>
                <c:pt idx="5">
                  <c:v>15.7494330930347</c:v>
                </c:pt>
                <c:pt idx="6">
                  <c:v>15.7494330930347</c:v>
                </c:pt>
                <c:pt idx="7">
                  <c:v>15.7494330930347</c:v>
                </c:pt>
                <c:pt idx="8">
                  <c:v>15.7494330930347</c:v>
                </c:pt>
                <c:pt idx="9">
                  <c:v>15.7494330930347</c:v>
                </c:pt>
                <c:pt idx="10">
                  <c:v>15.7494330930347</c:v>
                </c:pt>
                <c:pt idx="11">
                  <c:v>15.7494330930347</c:v>
                </c:pt>
                <c:pt idx="12">
                  <c:v>15.7494330930347</c:v>
                </c:pt>
                <c:pt idx="13">
                  <c:v>15.7494330930347</c:v>
                </c:pt>
                <c:pt idx="14">
                  <c:v>15.7494330930347</c:v>
                </c:pt>
                <c:pt idx="15">
                  <c:v>15.7494330930347</c:v>
                </c:pt>
                <c:pt idx="16">
                  <c:v>15.7494330930347</c:v>
                </c:pt>
                <c:pt idx="17">
                  <c:v>15.7494330930347</c:v>
                </c:pt>
                <c:pt idx="18">
                  <c:v>15.7494330930347</c:v>
                </c:pt>
                <c:pt idx="19">
                  <c:v>15.7494330930347</c:v>
                </c:pt>
                <c:pt idx="20">
                  <c:v>15.7494330930347</c:v>
                </c:pt>
                <c:pt idx="21">
                  <c:v>15.7494330930347</c:v>
                </c:pt>
                <c:pt idx="22">
                  <c:v>15.7494330930347</c:v>
                </c:pt>
                <c:pt idx="23">
                  <c:v>15.7494330930347</c:v>
                </c:pt>
                <c:pt idx="24">
                  <c:v>15.7494330930347</c:v>
                </c:pt>
                <c:pt idx="25">
                  <c:v>15.7494330930347</c:v>
                </c:pt>
                <c:pt idx="26">
                  <c:v>15.7494330930347</c:v>
                </c:pt>
                <c:pt idx="27">
                  <c:v>15.7494330930347</c:v>
                </c:pt>
                <c:pt idx="28">
                  <c:v>15.7494330930347</c:v>
                </c:pt>
                <c:pt idx="29">
                  <c:v>15.7494330930347</c:v>
                </c:pt>
                <c:pt idx="30">
                  <c:v>15.7494330930347</c:v>
                </c:pt>
                <c:pt idx="31">
                  <c:v>15.7494330930347</c:v>
                </c:pt>
                <c:pt idx="32">
                  <c:v>15.7494330930347</c:v>
                </c:pt>
                <c:pt idx="33">
                  <c:v>15.7494330930347</c:v>
                </c:pt>
                <c:pt idx="34">
                  <c:v>15.7494330930347</c:v>
                </c:pt>
                <c:pt idx="35">
                  <c:v>15.7494330930347</c:v>
                </c:pt>
                <c:pt idx="36">
                  <c:v>15.7494330930347</c:v>
                </c:pt>
                <c:pt idx="37">
                  <c:v>15.7494330930347</c:v>
                </c:pt>
                <c:pt idx="38">
                  <c:v>15.7494330930347</c:v>
                </c:pt>
                <c:pt idx="39">
                  <c:v>15.7494330930347</c:v>
                </c:pt>
                <c:pt idx="40">
                  <c:v>15.7494330930347</c:v>
                </c:pt>
                <c:pt idx="41">
                  <c:v>15.7494330930347</c:v>
                </c:pt>
                <c:pt idx="42">
                  <c:v>15.7494330930347</c:v>
                </c:pt>
                <c:pt idx="43">
                  <c:v>15.7494330930347</c:v>
                </c:pt>
                <c:pt idx="44">
                  <c:v>15.7494330930347</c:v>
                </c:pt>
                <c:pt idx="45">
                  <c:v>15.7494330930347</c:v>
                </c:pt>
                <c:pt idx="46">
                  <c:v>15.7494330930347</c:v>
                </c:pt>
                <c:pt idx="47">
                  <c:v>15.7494330930347</c:v>
                </c:pt>
                <c:pt idx="48">
                  <c:v>15.7494330930347</c:v>
                </c:pt>
                <c:pt idx="49">
                  <c:v>15.7494330930347</c:v>
                </c:pt>
                <c:pt idx="50">
                  <c:v>15.7494330930347</c:v>
                </c:pt>
                <c:pt idx="51">
                  <c:v>15.7494330930347</c:v>
                </c:pt>
                <c:pt idx="52">
                  <c:v>15.7494330930347</c:v>
                </c:pt>
                <c:pt idx="53">
                  <c:v>15.7494330930347</c:v>
                </c:pt>
                <c:pt idx="54">
                  <c:v>15.7494330930347</c:v>
                </c:pt>
                <c:pt idx="55">
                  <c:v>15.7494330930347</c:v>
                </c:pt>
                <c:pt idx="56">
                  <c:v>15.7494330930347</c:v>
                </c:pt>
                <c:pt idx="57">
                  <c:v>15.7494330930347</c:v>
                </c:pt>
                <c:pt idx="58">
                  <c:v>15.7494330930347</c:v>
                </c:pt>
                <c:pt idx="59">
                  <c:v>15.7494330930347</c:v>
                </c:pt>
                <c:pt idx="60">
                  <c:v>15.7494330930347</c:v>
                </c:pt>
                <c:pt idx="61">
                  <c:v>15.7494330930347</c:v>
                </c:pt>
                <c:pt idx="62">
                  <c:v>15.7494330930347</c:v>
                </c:pt>
                <c:pt idx="63">
                  <c:v>15.7494330930347</c:v>
                </c:pt>
                <c:pt idx="64">
                  <c:v>15.7494330930347</c:v>
                </c:pt>
                <c:pt idx="65">
                  <c:v>15.7494330930347</c:v>
                </c:pt>
                <c:pt idx="66">
                  <c:v>15.7494330930347</c:v>
                </c:pt>
                <c:pt idx="67">
                  <c:v>15.7494330930347</c:v>
                </c:pt>
                <c:pt idx="68">
                  <c:v>15.7494330930347</c:v>
                </c:pt>
                <c:pt idx="69">
                  <c:v>15.7494330930347</c:v>
                </c:pt>
                <c:pt idx="70">
                  <c:v>15.7494330930347</c:v>
                </c:pt>
                <c:pt idx="71">
                  <c:v>15.7494330930347</c:v>
                </c:pt>
                <c:pt idx="72">
                  <c:v>15.7494330930347</c:v>
                </c:pt>
                <c:pt idx="73">
                  <c:v>15.7494330930347</c:v>
                </c:pt>
                <c:pt idx="74">
                  <c:v>15.7494330930347</c:v>
                </c:pt>
                <c:pt idx="75">
                  <c:v>15.7494330930347</c:v>
                </c:pt>
                <c:pt idx="76">
                  <c:v>15.7494330930347</c:v>
                </c:pt>
                <c:pt idx="77">
                  <c:v>15.7494330930347</c:v>
                </c:pt>
                <c:pt idx="78">
                  <c:v>15.7494330930347</c:v>
                </c:pt>
                <c:pt idx="79">
                  <c:v>15.7494330930347</c:v>
                </c:pt>
                <c:pt idx="80">
                  <c:v>15.7494330930347</c:v>
                </c:pt>
                <c:pt idx="81">
                  <c:v>15.7494330930347</c:v>
                </c:pt>
                <c:pt idx="82">
                  <c:v>15.7494330930347</c:v>
                </c:pt>
                <c:pt idx="83">
                  <c:v>15.7494330930347</c:v>
                </c:pt>
                <c:pt idx="84">
                  <c:v>15.7494330930347</c:v>
                </c:pt>
                <c:pt idx="85">
                  <c:v>15.7494330930347</c:v>
                </c:pt>
                <c:pt idx="86">
                  <c:v>15.7494330930347</c:v>
                </c:pt>
                <c:pt idx="87">
                  <c:v>15.7494330930347</c:v>
                </c:pt>
                <c:pt idx="88">
                  <c:v>15.7494330930347</c:v>
                </c:pt>
                <c:pt idx="89">
                  <c:v>15.7494330930347</c:v>
                </c:pt>
                <c:pt idx="90">
                  <c:v>15.7494330930347</c:v>
                </c:pt>
                <c:pt idx="91">
                  <c:v>15.7494330930347</c:v>
                </c:pt>
                <c:pt idx="92">
                  <c:v>15.7494330930347</c:v>
                </c:pt>
                <c:pt idx="93">
                  <c:v>15.7494330930347</c:v>
                </c:pt>
                <c:pt idx="94">
                  <c:v>15.7494330930347</c:v>
                </c:pt>
                <c:pt idx="95">
                  <c:v>15.7494330930347</c:v>
                </c:pt>
                <c:pt idx="96">
                  <c:v>15.7494330930347</c:v>
                </c:pt>
                <c:pt idx="97">
                  <c:v>15.7494330930347</c:v>
                </c:pt>
                <c:pt idx="98">
                  <c:v>15.7494330930347</c:v>
                </c:pt>
                <c:pt idx="99">
                  <c:v>15.7494330930347</c:v>
                </c:pt>
                <c:pt idx="100">
                  <c:v>15.7494330930347</c:v>
                </c:pt>
                <c:pt idx="101">
                  <c:v>15.7494330930347</c:v>
                </c:pt>
                <c:pt idx="102">
                  <c:v>15.7494330930347</c:v>
                </c:pt>
                <c:pt idx="103">
                  <c:v>15.7494330930347</c:v>
                </c:pt>
                <c:pt idx="104">
                  <c:v>15.7494330930347</c:v>
                </c:pt>
                <c:pt idx="105">
                  <c:v>15.7494330930347</c:v>
                </c:pt>
                <c:pt idx="106">
                  <c:v>15.7494330930347</c:v>
                </c:pt>
                <c:pt idx="107">
                  <c:v>15.7494330930347</c:v>
                </c:pt>
                <c:pt idx="108">
                  <c:v>15.7494330930347</c:v>
                </c:pt>
                <c:pt idx="109">
                  <c:v>15.7494330930347</c:v>
                </c:pt>
                <c:pt idx="110">
                  <c:v>15.7494330930347</c:v>
                </c:pt>
                <c:pt idx="111">
                  <c:v>15.7494330930347</c:v>
                </c:pt>
                <c:pt idx="112">
                  <c:v>15.7494330930347</c:v>
                </c:pt>
                <c:pt idx="113">
                  <c:v>15.7494330930347</c:v>
                </c:pt>
                <c:pt idx="114">
                  <c:v>15.7494330930347</c:v>
                </c:pt>
                <c:pt idx="115">
                  <c:v>15.7494330930347</c:v>
                </c:pt>
                <c:pt idx="116">
                  <c:v>15.7494330930347</c:v>
                </c:pt>
                <c:pt idx="117">
                  <c:v>15.7494330930347</c:v>
                </c:pt>
                <c:pt idx="118">
                  <c:v>15.7494330930347</c:v>
                </c:pt>
                <c:pt idx="119">
                  <c:v>15.7494330930347</c:v>
                </c:pt>
                <c:pt idx="120">
                  <c:v>15.7494330930347</c:v>
                </c:pt>
                <c:pt idx="121">
                  <c:v>15.7494330930347</c:v>
                </c:pt>
                <c:pt idx="122">
                  <c:v>15.7494330930347</c:v>
                </c:pt>
                <c:pt idx="123">
                  <c:v>15.7494330930347</c:v>
                </c:pt>
                <c:pt idx="124">
                  <c:v>15.7494330930347</c:v>
                </c:pt>
                <c:pt idx="125">
                  <c:v>15.7494330930347</c:v>
                </c:pt>
                <c:pt idx="126">
                  <c:v>15.7494330930347</c:v>
                </c:pt>
                <c:pt idx="127">
                  <c:v>15.7494330930347</c:v>
                </c:pt>
                <c:pt idx="128">
                  <c:v>15.7494330930347</c:v>
                </c:pt>
                <c:pt idx="129">
                  <c:v>15.7494330930347</c:v>
                </c:pt>
                <c:pt idx="130">
                  <c:v>15.7494330930347</c:v>
                </c:pt>
                <c:pt idx="131">
                  <c:v>15.7494330930347</c:v>
                </c:pt>
                <c:pt idx="132">
                  <c:v>15.7494330930347</c:v>
                </c:pt>
                <c:pt idx="133">
                  <c:v>15.7494330930347</c:v>
                </c:pt>
                <c:pt idx="134">
                  <c:v>15.7494330930347</c:v>
                </c:pt>
                <c:pt idx="135">
                  <c:v>15.7494330930347</c:v>
                </c:pt>
                <c:pt idx="136">
                  <c:v>15.7494330930347</c:v>
                </c:pt>
                <c:pt idx="137">
                  <c:v>15.7494330930347</c:v>
                </c:pt>
                <c:pt idx="138">
                  <c:v>15.7494330930347</c:v>
                </c:pt>
                <c:pt idx="139">
                  <c:v>15.7494330930347</c:v>
                </c:pt>
                <c:pt idx="140">
                  <c:v>15.7494330930347</c:v>
                </c:pt>
                <c:pt idx="141">
                  <c:v>15.7494330930347</c:v>
                </c:pt>
                <c:pt idx="142">
                  <c:v>15.7494330930347</c:v>
                </c:pt>
                <c:pt idx="143">
                  <c:v>15.7494330930347</c:v>
                </c:pt>
                <c:pt idx="144">
                  <c:v>15.7494330930347</c:v>
                </c:pt>
                <c:pt idx="145">
                  <c:v>15.7494330930347</c:v>
                </c:pt>
                <c:pt idx="146">
                  <c:v>15.7494330930347</c:v>
                </c:pt>
                <c:pt idx="147">
                  <c:v>15.7494330930347</c:v>
                </c:pt>
                <c:pt idx="148">
                  <c:v>15.7494330930347</c:v>
                </c:pt>
                <c:pt idx="149">
                  <c:v>15.7494330930347</c:v>
                </c:pt>
                <c:pt idx="150">
                  <c:v>15.7494330930347</c:v>
                </c:pt>
                <c:pt idx="151">
                  <c:v>15.7494330930347</c:v>
                </c:pt>
                <c:pt idx="152">
                  <c:v>15.7494330930347</c:v>
                </c:pt>
                <c:pt idx="153">
                  <c:v>15.7494330930347</c:v>
                </c:pt>
                <c:pt idx="154">
                  <c:v>15.7494330930347</c:v>
                </c:pt>
                <c:pt idx="155">
                  <c:v>15.7494330930347</c:v>
                </c:pt>
                <c:pt idx="156">
                  <c:v>15.7494330930347</c:v>
                </c:pt>
                <c:pt idx="157">
                  <c:v>15.7494330930347</c:v>
                </c:pt>
                <c:pt idx="158">
                  <c:v>15.7494330930347</c:v>
                </c:pt>
                <c:pt idx="159">
                  <c:v>15.7494330930347</c:v>
                </c:pt>
                <c:pt idx="160">
                  <c:v>15.7494330930347</c:v>
                </c:pt>
                <c:pt idx="161">
                  <c:v>15.7494330930347</c:v>
                </c:pt>
                <c:pt idx="162">
                  <c:v>15.7494330930347</c:v>
                </c:pt>
                <c:pt idx="163">
                  <c:v>15.7494330930347</c:v>
                </c:pt>
                <c:pt idx="164">
                  <c:v>15.7494330930347</c:v>
                </c:pt>
                <c:pt idx="165">
                  <c:v>15.7494330930347</c:v>
                </c:pt>
                <c:pt idx="166">
                  <c:v>15.7494330930347</c:v>
                </c:pt>
                <c:pt idx="167">
                  <c:v>15.7494330930347</c:v>
                </c:pt>
                <c:pt idx="168">
                  <c:v>15.7494330930347</c:v>
                </c:pt>
                <c:pt idx="169">
                  <c:v>15.7494330930347</c:v>
                </c:pt>
                <c:pt idx="170">
                  <c:v>15.7494330930347</c:v>
                </c:pt>
                <c:pt idx="171">
                  <c:v>15.7494330930347</c:v>
                </c:pt>
                <c:pt idx="172">
                  <c:v>15.7494330930347</c:v>
                </c:pt>
                <c:pt idx="173">
                  <c:v>15.7494330930347</c:v>
                </c:pt>
                <c:pt idx="174">
                  <c:v>15.7494330930347</c:v>
                </c:pt>
                <c:pt idx="175">
                  <c:v>15.7494330930347</c:v>
                </c:pt>
                <c:pt idx="176">
                  <c:v>15.7494330930347</c:v>
                </c:pt>
                <c:pt idx="177">
                  <c:v>15.7494330930347</c:v>
                </c:pt>
                <c:pt idx="178">
                  <c:v>15.7494330930347</c:v>
                </c:pt>
                <c:pt idx="179">
                  <c:v>15.7494330930347</c:v>
                </c:pt>
                <c:pt idx="180">
                  <c:v>15.7494330930347</c:v>
                </c:pt>
                <c:pt idx="181">
                  <c:v>15.7494330930347</c:v>
                </c:pt>
                <c:pt idx="182">
                  <c:v>15.7494330930347</c:v>
                </c:pt>
                <c:pt idx="183">
                  <c:v>15.7494330930347</c:v>
                </c:pt>
                <c:pt idx="184">
                  <c:v>15.7494330930347</c:v>
                </c:pt>
                <c:pt idx="185">
                  <c:v>15.7494330930347</c:v>
                </c:pt>
                <c:pt idx="186">
                  <c:v>15.7494330930347</c:v>
                </c:pt>
                <c:pt idx="187">
                  <c:v>15.7494330930347</c:v>
                </c:pt>
                <c:pt idx="188">
                  <c:v>15.7494330930347</c:v>
                </c:pt>
                <c:pt idx="189">
                  <c:v>15.7494330930347</c:v>
                </c:pt>
                <c:pt idx="190">
                  <c:v>15.7494330930347</c:v>
                </c:pt>
                <c:pt idx="191">
                  <c:v>15.7494330930347</c:v>
                </c:pt>
                <c:pt idx="192">
                  <c:v>15.7494330930347</c:v>
                </c:pt>
                <c:pt idx="193">
                  <c:v>15.7494330930347</c:v>
                </c:pt>
                <c:pt idx="194">
                  <c:v>15.7494330930347</c:v>
                </c:pt>
                <c:pt idx="195">
                  <c:v>15.7494330930347</c:v>
                </c:pt>
                <c:pt idx="196">
                  <c:v>15.7494330930347</c:v>
                </c:pt>
                <c:pt idx="197">
                  <c:v>15.7494330930347</c:v>
                </c:pt>
                <c:pt idx="198">
                  <c:v>15.7494330930347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Ayuda!$B$350:$B$548</c:f>
              <c:numCache>
                <c:formatCode>General</c:formatCode>
                <c:ptCount val="199"/>
                <c:pt idx="0">
                  <c:v>0.699330567580568</c:v>
                </c:pt>
                <c:pt idx="1">
                  <c:v>0.699338288640372</c:v>
                </c:pt>
                <c:pt idx="2">
                  <c:v>0.699346009700176</c:v>
                </c:pt>
                <c:pt idx="3">
                  <c:v>0.699353730759981</c:v>
                </c:pt>
                <c:pt idx="4">
                  <c:v>0.699361451819785</c:v>
                </c:pt>
                <c:pt idx="5">
                  <c:v>0.69936917287959</c:v>
                </c:pt>
                <c:pt idx="6">
                  <c:v>0.699376893939394</c:v>
                </c:pt>
                <c:pt idx="7">
                  <c:v>0.699384614999198</c:v>
                </c:pt>
                <c:pt idx="8">
                  <c:v>0.699392336059003</c:v>
                </c:pt>
                <c:pt idx="9">
                  <c:v>0.699400057118807</c:v>
                </c:pt>
                <c:pt idx="10">
                  <c:v>0.699407778178611</c:v>
                </c:pt>
                <c:pt idx="11">
                  <c:v>0.699415499238416</c:v>
                </c:pt>
                <c:pt idx="12">
                  <c:v>0.69942322029822</c:v>
                </c:pt>
                <c:pt idx="13">
                  <c:v>0.699430941358025</c:v>
                </c:pt>
                <c:pt idx="14">
                  <c:v>0.699438662417829</c:v>
                </c:pt>
                <c:pt idx="15">
                  <c:v>0.699446383477633</c:v>
                </c:pt>
                <c:pt idx="16">
                  <c:v>0.699454104537438</c:v>
                </c:pt>
                <c:pt idx="17">
                  <c:v>0.699461825597242</c:v>
                </c:pt>
                <c:pt idx="18">
                  <c:v>0.699469546657047</c:v>
                </c:pt>
                <c:pt idx="19">
                  <c:v>0.699477267716851</c:v>
                </c:pt>
                <c:pt idx="20">
                  <c:v>0.699484988776655</c:v>
                </c:pt>
                <c:pt idx="21">
                  <c:v>0.69949270983646</c:v>
                </c:pt>
                <c:pt idx="22">
                  <c:v>0.699500430896264</c:v>
                </c:pt>
                <c:pt idx="23">
                  <c:v>0.699508151956069</c:v>
                </c:pt>
                <c:pt idx="24">
                  <c:v>0.699515873015873</c:v>
                </c:pt>
                <c:pt idx="25">
                  <c:v>0.699523594075677</c:v>
                </c:pt>
                <c:pt idx="26">
                  <c:v>0.699531315135482</c:v>
                </c:pt>
                <c:pt idx="27">
                  <c:v>0.699539036195286</c:v>
                </c:pt>
                <c:pt idx="28">
                  <c:v>0.699546757255091</c:v>
                </c:pt>
                <c:pt idx="29">
                  <c:v>0.699554478314895</c:v>
                </c:pt>
                <c:pt idx="30">
                  <c:v>0.699562199374699</c:v>
                </c:pt>
                <c:pt idx="31">
                  <c:v>0.699569920434504</c:v>
                </c:pt>
                <c:pt idx="32">
                  <c:v>0.699577641494308</c:v>
                </c:pt>
                <c:pt idx="33">
                  <c:v>0.699585362554113</c:v>
                </c:pt>
                <c:pt idx="34">
                  <c:v>0.699593083613917</c:v>
                </c:pt>
                <c:pt idx="35">
                  <c:v>0.699600804673721</c:v>
                </c:pt>
                <c:pt idx="36">
                  <c:v>0.699608525733526</c:v>
                </c:pt>
                <c:pt idx="37">
                  <c:v>0.69961624679333</c:v>
                </c:pt>
                <c:pt idx="38">
                  <c:v>0.699623967853135</c:v>
                </c:pt>
                <c:pt idx="39">
                  <c:v>0.699631688912939</c:v>
                </c:pt>
                <c:pt idx="40">
                  <c:v>0.699639409972743</c:v>
                </c:pt>
                <c:pt idx="41">
                  <c:v>0.699647131032548</c:v>
                </c:pt>
                <c:pt idx="42">
                  <c:v>0.699654852092352</c:v>
                </c:pt>
                <c:pt idx="43">
                  <c:v>0.699662573152156</c:v>
                </c:pt>
                <c:pt idx="44">
                  <c:v>0.699670294211961</c:v>
                </c:pt>
                <c:pt idx="45">
                  <c:v>0.699678015271765</c:v>
                </c:pt>
                <c:pt idx="46">
                  <c:v>0.69968573633157</c:v>
                </c:pt>
                <c:pt idx="47">
                  <c:v>0.699693457391374</c:v>
                </c:pt>
                <c:pt idx="48">
                  <c:v>0.699701178451178</c:v>
                </c:pt>
                <c:pt idx="49">
                  <c:v>0.699708899510983</c:v>
                </c:pt>
                <c:pt idx="50">
                  <c:v>0.699716620570787</c:v>
                </c:pt>
                <c:pt idx="51">
                  <c:v>0.699724341630592</c:v>
                </c:pt>
                <c:pt idx="52">
                  <c:v>0.699732062690396</c:v>
                </c:pt>
                <c:pt idx="53">
                  <c:v>0.6997397837502</c:v>
                </c:pt>
                <c:pt idx="54">
                  <c:v>0.699747504810005</c:v>
                </c:pt>
                <c:pt idx="55">
                  <c:v>0.699755225869809</c:v>
                </c:pt>
                <c:pt idx="56">
                  <c:v>0.699762946929614</c:v>
                </c:pt>
                <c:pt idx="57">
                  <c:v>0.699770667989418</c:v>
                </c:pt>
                <c:pt idx="58">
                  <c:v>0.699778389049222</c:v>
                </c:pt>
                <c:pt idx="59">
                  <c:v>0.699786110109027</c:v>
                </c:pt>
                <c:pt idx="60">
                  <c:v>0.699793831168831</c:v>
                </c:pt>
                <c:pt idx="61">
                  <c:v>0.699801552228635</c:v>
                </c:pt>
                <c:pt idx="62">
                  <c:v>0.69980927328844</c:v>
                </c:pt>
                <c:pt idx="63">
                  <c:v>0.699816994348244</c:v>
                </c:pt>
                <c:pt idx="64">
                  <c:v>0.699824715408049</c:v>
                </c:pt>
                <c:pt idx="65">
                  <c:v>0.699832436467853</c:v>
                </c:pt>
                <c:pt idx="66">
                  <c:v>0.699840157527658</c:v>
                </c:pt>
                <c:pt idx="67">
                  <c:v>0.699847878587462</c:v>
                </c:pt>
                <c:pt idx="68">
                  <c:v>0.699855599647266</c:v>
                </c:pt>
                <c:pt idx="69">
                  <c:v>0.699863320707071</c:v>
                </c:pt>
                <c:pt idx="70">
                  <c:v>0.699871041766875</c:v>
                </c:pt>
                <c:pt idx="71">
                  <c:v>0.699878762826679</c:v>
                </c:pt>
                <c:pt idx="72">
                  <c:v>0.699886483886484</c:v>
                </c:pt>
                <c:pt idx="73">
                  <c:v>0.699894204946288</c:v>
                </c:pt>
                <c:pt idx="74">
                  <c:v>0.699901926006093</c:v>
                </c:pt>
                <c:pt idx="75">
                  <c:v>0.699909647065897</c:v>
                </c:pt>
                <c:pt idx="76">
                  <c:v>0.699917368125701</c:v>
                </c:pt>
                <c:pt idx="77">
                  <c:v>0.699925089185506</c:v>
                </c:pt>
                <c:pt idx="78">
                  <c:v>0.69993281024531</c:v>
                </c:pt>
                <c:pt idx="79">
                  <c:v>0.699940531305115</c:v>
                </c:pt>
                <c:pt idx="80">
                  <c:v>0.699948252364919</c:v>
                </c:pt>
                <c:pt idx="81">
                  <c:v>0.699955973424723</c:v>
                </c:pt>
                <c:pt idx="82">
                  <c:v>0.699963694484528</c:v>
                </c:pt>
                <c:pt idx="83">
                  <c:v>0.699971415544332</c:v>
                </c:pt>
                <c:pt idx="84">
                  <c:v>0.699979136604137</c:v>
                </c:pt>
                <c:pt idx="85">
                  <c:v>0.699986857663941</c:v>
                </c:pt>
                <c:pt idx="86">
                  <c:v>0.699994578723745</c:v>
                </c:pt>
                <c:pt idx="87">
                  <c:v>0.70000229978355</c:v>
                </c:pt>
                <c:pt idx="88">
                  <c:v>0.700010020843354</c:v>
                </c:pt>
                <c:pt idx="89">
                  <c:v>0.700017741903159</c:v>
                </c:pt>
                <c:pt idx="90">
                  <c:v>0.700025462962963</c:v>
                </c:pt>
                <c:pt idx="91">
                  <c:v>0.700033184022767</c:v>
                </c:pt>
                <c:pt idx="92">
                  <c:v>0.700040905082572</c:v>
                </c:pt>
                <c:pt idx="93">
                  <c:v>0.700048626142376</c:v>
                </c:pt>
                <c:pt idx="94">
                  <c:v>0.700056347202181</c:v>
                </c:pt>
                <c:pt idx="95">
                  <c:v>0.700064068261985</c:v>
                </c:pt>
                <c:pt idx="96">
                  <c:v>0.700071789321789</c:v>
                </c:pt>
                <c:pt idx="97">
                  <c:v>0.700079510381594</c:v>
                </c:pt>
                <c:pt idx="98">
                  <c:v>0.700087231441398</c:v>
                </c:pt>
                <c:pt idx="99">
                  <c:v>0.700094952501203</c:v>
                </c:pt>
                <c:pt idx="100">
                  <c:v>0.700102673561007</c:v>
                </c:pt>
                <c:pt idx="101">
                  <c:v>0.700110394620811</c:v>
                </c:pt>
                <c:pt idx="102">
                  <c:v>0.700118115680616</c:v>
                </c:pt>
                <c:pt idx="103">
                  <c:v>0.70012583674042</c:v>
                </c:pt>
                <c:pt idx="104">
                  <c:v>0.700133557800225</c:v>
                </c:pt>
                <c:pt idx="105">
                  <c:v>0.700141278860029</c:v>
                </c:pt>
                <c:pt idx="106">
                  <c:v>0.700148999919833</c:v>
                </c:pt>
                <c:pt idx="107">
                  <c:v>0.700156720979638</c:v>
                </c:pt>
                <c:pt idx="108">
                  <c:v>0.700164442039442</c:v>
                </c:pt>
                <c:pt idx="109">
                  <c:v>0.700172163099246</c:v>
                </c:pt>
                <c:pt idx="110">
                  <c:v>0.700179884159051</c:v>
                </c:pt>
                <c:pt idx="111">
                  <c:v>0.700187605218855</c:v>
                </c:pt>
                <c:pt idx="112">
                  <c:v>0.70019532627866</c:v>
                </c:pt>
                <c:pt idx="113">
                  <c:v>0.700203047338464</c:v>
                </c:pt>
                <c:pt idx="114">
                  <c:v>0.700210768398268</c:v>
                </c:pt>
                <c:pt idx="115">
                  <c:v>0.700218489458073</c:v>
                </c:pt>
                <c:pt idx="116">
                  <c:v>0.700226210517877</c:v>
                </c:pt>
                <c:pt idx="117">
                  <c:v>0.700233931577682</c:v>
                </c:pt>
                <c:pt idx="118">
                  <c:v>0.700241652637486</c:v>
                </c:pt>
                <c:pt idx="119">
                  <c:v>0.70024937369729</c:v>
                </c:pt>
                <c:pt idx="120">
                  <c:v>0.700257094757095</c:v>
                </c:pt>
                <c:pt idx="121">
                  <c:v>0.700264815816899</c:v>
                </c:pt>
                <c:pt idx="122">
                  <c:v>0.700272536876704</c:v>
                </c:pt>
                <c:pt idx="123">
                  <c:v>0.700280257936508</c:v>
                </c:pt>
                <c:pt idx="124">
                  <c:v>0.700287978996312</c:v>
                </c:pt>
                <c:pt idx="125">
                  <c:v>0.700295700056117</c:v>
                </c:pt>
                <c:pt idx="126">
                  <c:v>0.700303421115921</c:v>
                </c:pt>
                <c:pt idx="127">
                  <c:v>0.700311142175726</c:v>
                </c:pt>
                <c:pt idx="128">
                  <c:v>0.70031886323553</c:v>
                </c:pt>
                <c:pt idx="129">
                  <c:v>0.700326584295334</c:v>
                </c:pt>
                <c:pt idx="130">
                  <c:v>0.700334305355139</c:v>
                </c:pt>
                <c:pt idx="131">
                  <c:v>0.700342026414943</c:v>
                </c:pt>
                <c:pt idx="132">
                  <c:v>0.700349747474747</c:v>
                </c:pt>
                <c:pt idx="133">
                  <c:v>0.700357468534552</c:v>
                </c:pt>
                <c:pt idx="134">
                  <c:v>0.700365189594356</c:v>
                </c:pt>
                <c:pt idx="135">
                  <c:v>0.700372910654161</c:v>
                </c:pt>
                <c:pt idx="136">
                  <c:v>0.700380631713965</c:v>
                </c:pt>
                <c:pt idx="137">
                  <c:v>0.70038835277377</c:v>
                </c:pt>
                <c:pt idx="138">
                  <c:v>0.700396073833574</c:v>
                </c:pt>
                <c:pt idx="139">
                  <c:v>0.700403794893378</c:v>
                </c:pt>
                <c:pt idx="140">
                  <c:v>0.700411515953183</c:v>
                </c:pt>
                <c:pt idx="141">
                  <c:v>0.700419237012987</c:v>
                </c:pt>
                <c:pt idx="142">
                  <c:v>0.700426958072791</c:v>
                </c:pt>
                <c:pt idx="143">
                  <c:v>0.700434679132596</c:v>
                </c:pt>
                <c:pt idx="144">
                  <c:v>0.7004424001924</c:v>
                </c:pt>
                <c:pt idx="145">
                  <c:v>0.700450121252205</c:v>
                </c:pt>
                <c:pt idx="146">
                  <c:v>0.700457842312009</c:v>
                </c:pt>
                <c:pt idx="147">
                  <c:v>0.700465563371813</c:v>
                </c:pt>
                <c:pt idx="148">
                  <c:v>0.700473284431618</c:v>
                </c:pt>
                <c:pt idx="149">
                  <c:v>0.700481005491422</c:v>
                </c:pt>
                <c:pt idx="150">
                  <c:v>0.700488726551227</c:v>
                </c:pt>
                <c:pt idx="151">
                  <c:v>0.700496447611031</c:v>
                </c:pt>
                <c:pt idx="152">
                  <c:v>0.700504168670835</c:v>
                </c:pt>
                <c:pt idx="153">
                  <c:v>0.70051188973064</c:v>
                </c:pt>
                <c:pt idx="154">
                  <c:v>0.700519610790444</c:v>
                </c:pt>
                <c:pt idx="155">
                  <c:v>0.700527331850249</c:v>
                </c:pt>
                <c:pt idx="156">
                  <c:v>0.700535052910053</c:v>
                </c:pt>
                <c:pt idx="157">
                  <c:v>0.700542773969857</c:v>
                </c:pt>
                <c:pt idx="158">
                  <c:v>0.700550495029662</c:v>
                </c:pt>
                <c:pt idx="159">
                  <c:v>0.700558216089466</c:v>
                </c:pt>
                <c:pt idx="160">
                  <c:v>0.70056593714927</c:v>
                </c:pt>
                <c:pt idx="161">
                  <c:v>0.700573658209075</c:v>
                </c:pt>
                <c:pt idx="162">
                  <c:v>0.700581379268879</c:v>
                </c:pt>
                <c:pt idx="163">
                  <c:v>0.700589100328684</c:v>
                </c:pt>
                <c:pt idx="164">
                  <c:v>0.700596821388488</c:v>
                </c:pt>
                <c:pt idx="165">
                  <c:v>0.700604542448292</c:v>
                </c:pt>
                <c:pt idx="166">
                  <c:v>0.700612263508097</c:v>
                </c:pt>
                <c:pt idx="167">
                  <c:v>0.700619984567901</c:v>
                </c:pt>
                <c:pt idx="168">
                  <c:v>0.700627705627706</c:v>
                </c:pt>
                <c:pt idx="169">
                  <c:v>0.70063542668751</c:v>
                </c:pt>
                <c:pt idx="170">
                  <c:v>0.700643147747314</c:v>
                </c:pt>
                <c:pt idx="171">
                  <c:v>0.700650868807119</c:v>
                </c:pt>
                <c:pt idx="172">
                  <c:v>0.700658589866923</c:v>
                </c:pt>
                <c:pt idx="173">
                  <c:v>0.700666310926728</c:v>
                </c:pt>
                <c:pt idx="174">
                  <c:v>0.700674031986532</c:v>
                </c:pt>
                <c:pt idx="175">
                  <c:v>0.700681753046336</c:v>
                </c:pt>
                <c:pt idx="176">
                  <c:v>0.700689474106141</c:v>
                </c:pt>
                <c:pt idx="177">
                  <c:v>0.700697195165945</c:v>
                </c:pt>
                <c:pt idx="178">
                  <c:v>0.70070491622575</c:v>
                </c:pt>
                <c:pt idx="179">
                  <c:v>0.700712637285554</c:v>
                </c:pt>
                <c:pt idx="180">
                  <c:v>0.700720358345358</c:v>
                </c:pt>
                <c:pt idx="181">
                  <c:v>0.700728079405163</c:v>
                </c:pt>
                <c:pt idx="182">
                  <c:v>0.700735800464967</c:v>
                </c:pt>
                <c:pt idx="183">
                  <c:v>0.700743521524772</c:v>
                </c:pt>
                <c:pt idx="184">
                  <c:v>0.700751242584576</c:v>
                </c:pt>
                <c:pt idx="185">
                  <c:v>0.70075896364438</c:v>
                </c:pt>
                <c:pt idx="186">
                  <c:v>0.700766684704185</c:v>
                </c:pt>
                <c:pt idx="187">
                  <c:v>0.700774405763989</c:v>
                </c:pt>
                <c:pt idx="188">
                  <c:v>0.700782126823794</c:v>
                </c:pt>
                <c:pt idx="189">
                  <c:v>0.700789847883598</c:v>
                </c:pt>
                <c:pt idx="190">
                  <c:v>0.700797568943402</c:v>
                </c:pt>
                <c:pt idx="191">
                  <c:v>0.700805290003207</c:v>
                </c:pt>
                <c:pt idx="192">
                  <c:v>0.700813011063011</c:v>
                </c:pt>
                <c:pt idx="193">
                  <c:v>0.700820732122815</c:v>
                </c:pt>
                <c:pt idx="194">
                  <c:v>0.70082845318262</c:v>
                </c:pt>
                <c:pt idx="195">
                  <c:v>0.700836174242424</c:v>
                </c:pt>
                <c:pt idx="196">
                  <c:v>0.700843895302229</c:v>
                </c:pt>
                <c:pt idx="197">
                  <c:v>0.700851616362033</c:v>
                </c:pt>
                <c:pt idx="198">
                  <c:v>0.700859337421837</c:v>
                </c:pt>
              </c:numCache>
            </c:numRef>
          </c:xVal>
          <c:yVal>
            <c:numRef>
              <c:f>Ayuda!$I$350:$I$548</c:f>
              <c:numCache>
                <c:formatCode>General</c:formatCode>
                <c:ptCount val="199"/>
                <c:pt idx="0">
                  <c:v>15.6749810873801</c:v>
                </c:pt>
                <c:pt idx="1">
                  <c:v>15.6749810873801</c:v>
                </c:pt>
                <c:pt idx="2">
                  <c:v>15.6749810873801</c:v>
                </c:pt>
                <c:pt idx="3">
                  <c:v>15.6749810873801</c:v>
                </c:pt>
                <c:pt idx="4">
                  <c:v>15.6749810873801</c:v>
                </c:pt>
                <c:pt idx="5">
                  <c:v>15.6749810873801</c:v>
                </c:pt>
                <c:pt idx="6">
                  <c:v>15.6749810873801</c:v>
                </c:pt>
                <c:pt idx="7">
                  <c:v>15.6749810873801</c:v>
                </c:pt>
                <c:pt idx="8">
                  <c:v>15.6749810873801</c:v>
                </c:pt>
                <c:pt idx="9">
                  <c:v>15.6749810873801</c:v>
                </c:pt>
                <c:pt idx="10">
                  <c:v>15.6749810873801</c:v>
                </c:pt>
                <c:pt idx="11">
                  <c:v>15.6749810873801</c:v>
                </c:pt>
                <c:pt idx="12">
                  <c:v>15.6749810873801</c:v>
                </c:pt>
                <c:pt idx="13">
                  <c:v>15.6749810873801</c:v>
                </c:pt>
                <c:pt idx="14">
                  <c:v>15.6749810873801</c:v>
                </c:pt>
                <c:pt idx="15">
                  <c:v>15.6749810873801</c:v>
                </c:pt>
                <c:pt idx="16">
                  <c:v>15.6749810873801</c:v>
                </c:pt>
                <c:pt idx="17">
                  <c:v>15.6749810873801</c:v>
                </c:pt>
                <c:pt idx="18">
                  <c:v>15.6749810873801</c:v>
                </c:pt>
                <c:pt idx="19">
                  <c:v>15.6749810873801</c:v>
                </c:pt>
                <c:pt idx="20">
                  <c:v>15.6749810873801</c:v>
                </c:pt>
                <c:pt idx="21">
                  <c:v>15.6749810873801</c:v>
                </c:pt>
                <c:pt idx="22">
                  <c:v>15.6749810873801</c:v>
                </c:pt>
                <c:pt idx="23">
                  <c:v>15.6749810873801</c:v>
                </c:pt>
                <c:pt idx="24">
                  <c:v>15.6749810873801</c:v>
                </c:pt>
                <c:pt idx="25">
                  <c:v>15.6749810873801</c:v>
                </c:pt>
                <c:pt idx="26">
                  <c:v>15.6749810873801</c:v>
                </c:pt>
                <c:pt idx="27">
                  <c:v>15.6749810873801</c:v>
                </c:pt>
                <c:pt idx="28">
                  <c:v>15.6749810873801</c:v>
                </c:pt>
                <c:pt idx="29">
                  <c:v>15.6749810873801</c:v>
                </c:pt>
                <c:pt idx="30">
                  <c:v>15.6749810873801</c:v>
                </c:pt>
                <c:pt idx="31">
                  <c:v>15.6749810873801</c:v>
                </c:pt>
                <c:pt idx="32">
                  <c:v>15.6749810873801</c:v>
                </c:pt>
                <c:pt idx="33">
                  <c:v>15.6749810873801</c:v>
                </c:pt>
                <c:pt idx="34">
                  <c:v>15.6749810873801</c:v>
                </c:pt>
                <c:pt idx="35">
                  <c:v>15.6749810873801</c:v>
                </c:pt>
                <c:pt idx="36">
                  <c:v>15.6749810873801</c:v>
                </c:pt>
                <c:pt idx="37">
                  <c:v>15.6749810873801</c:v>
                </c:pt>
                <c:pt idx="38">
                  <c:v>15.6749810873801</c:v>
                </c:pt>
                <c:pt idx="39">
                  <c:v>15.6749810873801</c:v>
                </c:pt>
                <c:pt idx="40">
                  <c:v>15.6749810873801</c:v>
                </c:pt>
                <c:pt idx="41">
                  <c:v>15.6749810873801</c:v>
                </c:pt>
                <c:pt idx="42">
                  <c:v>15.6749810873801</c:v>
                </c:pt>
                <c:pt idx="43">
                  <c:v>15.6749810873801</c:v>
                </c:pt>
                <c:pt idx="44">
                  <c:v>15.6749810873801</c:v>
                </c:pt>
                <c:pt idx="45">
                  <c:v>15.6749810873801</c:v>
                </c:pt>
                <c:pt idx="46">
                  <c:v>15.6749810873801</c:v>
                </c:pt>
                <c:pt idx="47">
                  <c:v>15.6749810873801</c:v>
                </c:pt>
                <c:pt idx="48">
                  <c:v>15.6749810873801</c:v>
                </c:pt>
                <c:pt idx="49">
                  <c:v>15.6749810873801</c:v>
                </c:pt>
                <c:pt idx="50">
                  <c:v>15.6749810873801</c:v>
                </c:pt>
                <c:pt idx="51">
                  <c:v>15.6749810873801</c:v>
                </c:pt>
                <c:pt idx="52">
                  <c:v>15.6749810873801</c:v>
                </c:pt>
                <c:pt idx="53">
                  <c:v>15.6749810873801</c:v>
                </c:pt>
                <c:pt idx="54">
                  <c:v>15.6749810873801</c:v>
                </c:pt>
                <c:pt idx="55">
                  <c:v>15.6749810873801</c:v>
                </c:pt>
                <c:pt idx="56">
                  <c:v>15.6749810873801</c:v>
                </c:pt>
                <c:pt idx="57">
                  <c:v>15.6749810873801</c:v>
                </c:pt>
                <c:pt idx="58">
                  <c:v>15.6749810873801</c:v>
                </c:pt>
                <c:pt idx="59">
                  <c:v>15.6749810873801</c:v>
                </c:pt>
                <c:pt idx="60">
                  <c:v>15.6749810873801</c:v>
                </c:pt>
                <c:pt idx="61">
                  <c:v>15.6749810873801</c:v>
                </c:pt>
                <c:pt idx="62">
                  <c:v>15.6749810873801</c:v>
                </c:pt>
                <c:pt idx="63">
                  <c:v>15.6749810873801</c:v>
                </c:pt>
                <c:pt idx="64">
                  <c:v>15.6749810873801</c:v>
                </c:pt>
                <c:pt idx="65">
                  <c:v>15.6749810873801</c:v>
                </c:pt>
                <c:pt idx="66">
                  <c:v>15.6749810873801</c:v>
                </c:pt>
                <c:pt idx="67">
                  <c:v>15.6749810873801</c:v>
                </c:pt>
                <c:pt idx="68">
                  <c:v>15.6749810873801</c:v>
                </c:pt>
                <c:pt idx="69">
                  <c:v>15.6749810873801</c:v>
                </c:pt>
                <c:pt idx="70">
                  <c:v>15.6749810873801</c:v>
                </c:pt>
                <c:pt idx="71">
                  <c:v>15.6749810873801</c:v>
                </c:pt>
                <c:pt idx="72">
                  <c:v>15.6749810873801</c:v>
                </c:pt>
                <c:pt idx="73">
                  <c:v>15.6749810873801</c:v>
                </c:pt>
                <c:pt idx="74">
                  <c:v>15.6749810873801</c:v>
                </c:pt>
                <c:pt idx="75">
                  <c:v>15.6749810873801</c:v>
                </c:pt>
                <c:pt idx="76">
                  <c:v>15.6749810873801</c:v>
                </c:pt>
                <c:pt idx="77">
                  <c:v>15.6749810873801</c:v>
                </c:pt>
                <c:pt idx="78">
                  <c:v>15.6749810873801</c:v>
                </c:pt>
                <c:pt idx="79">
                  <c:v>15.6749810873801</c:v>
                </c:pt>
                <c:pt idx="80">
                  <c:v>15.6749810873801</c:v>
                </c:pt>
                <c:pt idx="81">
                  <c:v>15.6749810873801</c:v>
                </c:pt>
                <c:pt idx="82">
                  <c:v>15.6749810873801</c:v>
                </c:pt>
                <c:pt idx="83">
                  <c:v>15.6749810873801</c:v>
                </c:pt>
                <c:pt idx="84">
                  <c:v>15.6749810873801</c:v>
                </c:pt>
                <c:pt idx="85">
                  <c:v>15.6749810873801</c:v>
                </c:pt>
                <c:pt idx="86">
                  <c:v>15.6749810873801</c:v>
                </c:pt>
                <c:pt idx="87">
                  <c:v>15.6749810873801</c:v>
                </c:pt>
                <c:pt idx="88">
                  <c:v>15.6749810873801</c:v>
                </c:pt>
                <c:pt idx="89">
                  <c:v>15.6749810873801</c:v>
                </c:pt>
                <c:pt idx="90">
                  <c:v>15.6749810873801</c:v>
                </c:pt>
                <c:pt idx="91">
                  <c:v>15.6749810873801</c:v>
                </c:pt>
                <c:pt idx="92">
                  <c:v>15.6749810873801</c:v>
                </c:pt>
                <c:pt idx="93">
                  <c:v>15.6749810873801</c:v>
                </c:pt>
                <c:pt idx="94">
                  <c:v>15.6749810873801</c:v>
                </c:pt>
                <c:pt idx="95">
                  <c:v>15.6749810873801</c:v>
                </c:pt>
                <c:pt idx="96">
                  <c:v>15.6749810873801</c:v>
                </c:pt>
                <c:pt idx="97">
                  <c:v>15.6749810873801</c:v>
                </c:pt>
                <c:pt idx="98">
                  <c:v>15.6749810873801</c:v>
                </c:pt>
                <c:pt idx="99">
                  <c:v>15.6749810873801</c:v>
                </c:pt>
                <c:pt idx="100">
                  <c:v>15.6749810873801</c:v>
                </c:pt>
                <c:pt idx="101">
                  <c:v>15.6749810873801</c:v>
                </c:pt>
                <c:pt idx="102">
                  <c:v>15.6749810873801</c:v>
                </c:pt>
                <c:pt idx="103">
                  <c:v>15.6749810873801</c:v>
                </c:pt>
                <c:pt idx="104">
                  <c:v>15.6749810873801</c:v>
                </c:pt>
                <c:pt idx="105">
                  <c:v>15.6749810873801</c:v>
                </c:pt>
                <c:pt idx="106">
                  <c:v>15.6749810873801</c:v>
                </c:pt>
                <c:pt idx="107">
                  <c:v>15.6749810873801</c:v>
                </c:pt>
                <c:pt idx="108">
                  <c:v>15.6749810873801</c:v>
                </c:pt>
                <c:pt idx="109">
                  <c:v>15.6749810873801</c:v>
                </c:pt>
                <c:pt idx="110">
                  <c:v>15.6749810873801</c:v>
                </c:pt>
                <c:pt idx="111">
                  <c:v>15.6749810873801</c:v>
                </c:pt>
                <c:pt idx="112">
                  <c:v>15.6749810873801</c:v>
                </c:pt>
                <c:pt idx="113">
                  <c:v>15.6749810873801</c:v>
                </c:pt>
                <c:pt idx="114">
                  <c:v>15.6749810873801</c:v>
                </c:pt>
                <c:pt idx="115">
                  <c:v>15.6749810873801</c:v>
                </c:pt>
                <c:pt idx="116">
                  <c:v>15.6749810873801</c:v>
                </c:pt>
                <c:pt idx="117">
                  <c:v>15.6749810873801</c:v>
                </c:pt>
                <c:pt idx="118">
                  <c:v>15.6749810873801</c:v>
                </c:pt>
                <c:pt idx="119">
                  <c:v>15.6749810873801</c:v>
                </c:pt>
                <c:pt idx="120">
                  <c:v>15.6749810873801</c:v>
                </c:pt>
                <c:pt idx="121">
                  <c:v>15.6749810873801</c:v>
                </c:pt>
                <c:pt idx="122">
                  <c:v>15.6749810873801</c:v>
                </c:pt>
                <c:pt idx="123">
                  <c:v>15.6749810873801</c:v>
                </c:pt>
                <c:pt idx="124">
                  <c:v>15.6749810873801</c:v>
                </c:pt>
                <c:pt idx="125">
                  <c:v>15.6749810873801</c:v>
                </c:pt>
                <c:pt idx="126">
                  <c:v>15.6749810873801</c:v>
                </c:pt>
                <c:pt idx="127">
                  <c:v>15.6749810873801</c:v>
                </c:pt>
                <c:pt idx="128">
                  <c:v>15.6749810873801</c:v>
                </c:pt>
                <c:pt idx="129">
                  <c:v>15.6749810873801</c:v>
                </c:pt>
                <c:pt idx="130">
                  <c:v>15.6749810873801</c:v>
                </c:pt>
                <c:pt idx="131">
                  <c:v>15.6749810873801</c:v>
                </c:pt>
                <c:pt idx="132">
                  <c:v>15.6749810873801</c:v>
                </c:pt>
                <c:pt idx="133">
                  <c:v>15.6749810873801</c:v>
                </c:pt>
                <c:pt idx="134">
                  <c:v>15.6749810873801</c:v>
                </c:pt>
                <c:pt idx="135">
                  <c:v>15.6749810873801</c:v>
                </c:pt>
                <c:pt idx="136">
                  <c:v>15.6749810873801</c:v>
                </c:pt>
                <c:pt idx="137">
                  <c:v>15.6749810873801</c:v>
                </c:pt>
                <c:pt idx="138">
                  <c:v>15.6749810873801</c:v>
                </c:pt>
                <c:pt idx="139">
                  <c:v>15.6749810873801</c:v>
                </c:pt>
                <c:pt idx="140">
                  <c:v>15.6749810873801</c:v>
                </c:pt>
                <c:pt idx="141">
                  <c:v>15.6749810873801</c:v>
                </c:pt>
                <c:pt idx="142">
                  <c:v>15.6749810873801</c:v>
                </c:pt>
                <c:pt idx="143">
                  <c:v>15.6749810873801</c:v>
                </c:pt>
                <c:pt idx="144">
                  <c:v>15.6749810873801</c:v>
                </c:pt>
                <c:pt idx="145">
                  <c:v>15.6749810873801</c:v>
                </c:pt>
                <c:pt idx="146">
                  <c:v>15.6749810873801</c:v>
                </c:pt>
                <c:pt idx="147">
                  <c:v>15.6749810873801</c:v>
                </c:pt>
                <c:pt idx="148">
                  <c:v>15.6749810873801</c:v>
                </c:pt>
                <c:pt idx="149">
                  <c:v>15.6749810873801</c:v>
                </c:pt>
                <c:pt idx="150">
                  <c:v>15.6749810873801</c:v>
                </c:pt>
                <c:pt idx="151">
                  <c:v>15.6749810873801</c:v>
                </c:pt>
                <c:pt idx="152">
                  <c:v>15.6749810873801</c:v>
                </c:pt>
                <c:pt idx="153">
                  <c:v>15.6749810873801</c:v>
                </c:pt>
                <c:pt idx="154">
                  <c:v>15.6749810873801</c:v>
                </c:pt>
                <c:pt idx="155">
                  <c:v>15.6749810873801</c:v>
                </c:pt>
                <c:pt idx="156">
                  <c:v>15.6749810873801</c:v>
                </c:pt>
                <c:pt idx="157">
                  <c:v>15.6749810873801</c:v>
                </c:pt>
                <c:pt idx="158">
                  <c:v>15.6749810873801</c:v>
                </c:pt>
                <c:pt idx="159">
                  <c:v>15.6749810873801</c:v>
                </c:pt>
                <c:pt idx="160">
                  <c:v>15.6749810873801</c:v>
                </c:pt>
                <c:pt idx="161">
                  <c:v>15.6749810873801</c:v>
                </c:pt>
                <c:pt idx="162">
                  <c:v>15.6749810873801</c:v>
                </c:pt>
                <c:pt idx="163">
                  <c:v>15.6749810873801</c:v>
                </c:pt>
                <c:pt idx="164">
                  <c:v>15.6749810873801</c:v>
                </c:pt>
                <c:pt idx="165">
                  <c:v>15.6749810873801</c:v>
                </c:pt>
                <c:pt idx="166">
                  <c:v>15.6749810873801</c:v>
                </c:pt>
                <c:pt idx="167">
                  <c:v>15.6749810873801</c:v>
                </c:pt>
                <c:pt idx="168">
                  <c:v>15.6749810873801</c:v>
                </c:pt>
                <c:pt idx="169">
                  <c:v>15.6749810873801</c:v>
                </c:pt>
                <c:pt idx="170">
                  <c:v>15.6749810873801</c:v>
                </c:pt>
                <c:pt idx="171">
                  <c:v>15.6749810873801</c:v>
                </c:pt>
                <c:pt idx="172">
                  <c:v>15.6749810873801</c:v>
                </c:pt>
                <c:pt idx="173">
                  <c:v>15.6749810873801</c:v>
                </c:pt>
                <c:pt idx="174">
                  <c:v>15.6749810873801</c:v>
                </c:pt>
                <c:pt idx="175">
                  <c:v>15.6749810873801</c:v>
                </c:pt>
                <c:pt idx="176">
                  <c:v>15.6749810873801</c:v>
                </c:pt>
                <c:pt idx="177">
                  <c:v>15.6749810873801</c:v>
                </c:pt>
                <c:pt idx="178">
                  <c:v>15.6749810873801</c:v>
                </c:pt>
                <c:pt idx="179">
                  <c:v>15.6749810873801</c:v>
                </c:pt>
                <c:pt idx="180">
                  <c:v>15.6749810873801</c:v>
                </c:pt>
                <c:pt idx="181">
                  <c:v>15.6749810873801</c:v>
                </c:pt>
                <c:pt idx="182">
                  <c:v>15.6749810873801</c:v>
                </c:pt>
                <c:pt idx="183">
                  <c:v>15.6749810873801</c:v>
                </c:pt>
                <c:pt idx="184">
                  <c:v>15.6749810873801</c:v>
                </c:pt>
                <c:pt idx="185">
                  <c:v>15.6749810873801</c:v>
                </c:pt>
                <c:pt idx="186">
                  <c:v>15.6749810873801</c:v>
                </c:pt>
                <c:pt idx="187">
                  <c:v>15.6749810873801</c:v>
                </c:pt>
                <c:pt idx="188">
                  <c:v>15.6749810873801</c:v>
                </c:pt>
                <c:pt idx="189">
                  <c:v>15.6749810873801</c:v>
                </c:pt>
                <c:pt idx="190">
                  <c:v>15.6749810873801</c:v>
                </c:pt>
                <c:pt idx="191">
                  <c:v>15.6749810873801</c:v>
                </c:pt>
                <c:pt idx="192">
                  <c:v>15.6749810873801</c:v>
                </c:pt>
                <c:pt idx="193">
                  <c:v>15.6749810873801</c:v>
                </c:pt>
                <c:pt idx="194">
                  <c:v>15.6749810873801</c:v>
                </c:pt>
                <c:pt idx="195">
                  <c:v>15.6749810873801</c:v>
                </c:pt>
                <c:pt idx="196">
                  <c:v>15.6749810873801</c:v>
                </c:pt>
                <c:pt idx="197">
                  <c:v>15.6749810873801</c:v>
                </c:pt>
                <c:pt idx="198">
                  <c:v>15.6749810873801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Ayuda!$B$350:$B$548</c:f>
              <c:numCache>
                <c:formatCode>General</c:formatCode>
                <c:ptCount val="199"/>
                <c:pt idx="0">
                  <c:v>0.699330567580568</c:v>
                </c:pt>
                <c:pt idx="1">
                  <c:v>0.699338288640372</c:v>
                </c:pt>
                <c:pt idx="2">
                  <c:v>0.699346009700176</c:v>
                </c:pt>
                <c:pt idx="3">
                  <c:v>0.699353730759981</c:v>
                </c:pt>
                <c:pt idx="4">
                  <c:v>0.699361451819785</c:v>
                </c:pt>
                <c:pt idx="5">
                  <c:v>0.69936917287959</c:v>
                </c:pt>
                <c:pt idx="6">
                  <c:v>0.699376893939394</c:v>
                </c:pt>
                <c:pt idx="7">
                  <c:v>0.699384614999198</c:v>
                </c:pt>
                <c:pt idx="8">
                  <c:v>0.699392336059003</c:v>
                </c:pt>
                <c:pt idx="9">
                  <c:v>0.699400057118807</c:v>
                </c:pt>
                <c:pt idx="10">
                  <c:v>0.699407778178611</c:v>
                </c:pt>
                <c:pt idx="11">
                  <c:v>0.699415499238416</c:v>
                </c:pt>
                <c:pt idx="12">
                  <c:v>0.69942322029822</c:v>
                </c:pt>
                <c:pt idx="13">
                  <c:v>0.699430941358025</c:v>
                </c:pt>
                <c:pt idx="14">
                  <c:v>0.699438662417829</c:v>
                </c:pt>
                <c:pt idx="15">
                  <c:v>0.699446383477633</c:v>
                </c:pt>
                <c:pt idx="16">
                  <c:v>0.699454104537438</c:v>
                </c:pt>
                <c:pt idx="17">
                  <c:v>0.699461825597242</c:v>
                </c:pt>
                <c:pt idx="18">
                  <c:v>0.699469546657047</c:v>
                </c:pt>
                <c:pt idx="19">
                  <c:v>0.699477267716851</c:v>
                </c:pt>
                <c:pt idx="20">
                  <c:v>0.699484988776655</c:v>
                </c:pt>
                <c:pt idx="21">
                  <c:v>0.69949270983646</c:v>
                </c:pt>
                <c:pt idx="22">
                  <c:v>0.699500430896264</c:v>
                </c:pt>
                <c:pt idx="23">
                  <c:v>0.699508151956069</c:v>
                </c:pt>
                <c:pt idx="24">
                  <c:v>0.699515873015873</c:v>
                </c:pt>
                <c:pt idx="25">
                  <c:v>0.699523594075677</c:v>
                </c:pt>
                <c:pt idx="26">
                  <c:v>0.699531315135482</c:v>
                </c:pt>
                <c:pt idx="27">
                  <c:v>0.699539036195286</c:v>
                </c:pt>
                <c:pt idx="28">
                  <c:v>0.699546757255091</c:v>
                </c:pt>
                <c:pt idx="29">
                  <c:v>0.699554478314895</c:v>
                </c:pt>
                <c:pt idx="30">
                  <c:v>0.699562199374699</c:v>
                </c:pt>
                <c:pt idx="31">
                  <c:v>0.699569920434504</c:v>
                </c:pt>
                <c:pt idx="32">
                  <c:v>0.699577641494308</c:v>
                </c:pt>
                <c:pt idx="33">
                  <c:v>0.699585362554113</c:v>
                </c:pt>
                <c:pt idx="34">
                  <c:v>0.699593083613917</c:v>
                </c:pt>
                <c:pt idx="35">
                  <c:v>0.699600804673721</c:v>
                </c:pt>
                <c:pt idx="36">
                  <c:v>0.699608525733526</c:v>
                </c:pt>
                <c:pt idx="37">
                  <c:v>0.69961624679333</c:v>
                </c:pt>
                <c:pt idx="38">
                  <c:v>0.699623967853135</c:v>
                </c:pt>
                <c:pt idx="39">
                  <c:v>0.699631688912939</c:v>
                </c:pt>
                <c:pt idx="40">
                  <c:v>0.699639409972743</c:v>
                </c:pt>
                <c:pt idx="41">
                  <c:v>0.699647131032548</c:v>
                </c:pt>
                <c:pt idx="42">
                  <c:v>0.699654852092352</c:v>
                </c:pt>
                <c:pt idx="43">
                  <c:v>0.699662573152156</c:v>
                </c:pt>
                <c:pt idx="44">
                  <c:v>0.699670294211961</c:v>
                </c:pt>
                <c:pt idx="45">
                  <c:v>0.699678015271765</c:v>
                </c:pt>
                <c:pt idx="46">
                  <c:v>0.69968573633157</c:v>
                </c:pt>
                <c:pt idx="47">
                  <c:v>0.699693457391374</c:v>
                </c:pt>
                <c:pt idx="48">
                  <c:v>0.699701178451178</c:v>
                </c:pt>
                <c:pt idx="49">
                  <c:v>0.699708899510983</c:v>
                </c:pt>
                <c:pt idx="50">
                  <c:v>0.699716620570787</c:v>
                </c:pt>
                <c:pt idx="51">
                  <c:v>0.699724341630592</c:v>
                </c:pt>
                <c:pt idx="52">
                  <c:v>0.699732062690396</c:v>
                </c:pt>
                <c:pt idx="53">
                  <c:v>0.6997397837502</c:v>
                </c:pt>
                <c:pt idx="54">
                  <c:v>0.699747504810005</c:v>
                </c:pt>
                <c:pt idx="55">
                  <c:v>0.699755225869809</c:v>
                </c:pt>
                <c:pt idx="56">
                  <c:v>0.699762946929614</c:v>
                </c:pt>
                <c:pt idx="57">
                  <c:v>0.699770667989418</c:v>
                </c:pt>
                <c:pt idx="58">
                  <c:v>0.699778389049222</c:v>
                </c:pt>
                <c:pt idx="59">
                  <c:v>0.699786110109027</c:v>
                </c:pt>
                <c:pt idx="60">
                  <c:v>0.699793831168831</c:v>
                </c:pt>
                <c:pt idx="61">
                  <c:v>0.699801552228635</c:v>
                </c:pt>
                <c:pt idx="62">
                  <c:v>0.69980927328844</c:v>
                </c:pt>
                <c:pt idx="63">
                  <c:v>0.699816994348244</c:v>
                </c:pt>
                <c:pt idx="64">
                  <c:v>0.699824715408049</c:v>
                </c:pt>
                <c:pt idx="65">
                  <c:v>0.699832436467853</c:v>
                </c:pt>
                <c:pt idx="66">
                  <c:v>0.699840157527658</c:v>
                </c:pt>
                <c:pt idx="67">
                  <c:v>0.699847878587462</c:v>
                </c:pt>
                <c:pt idx="68">
                  <c:v>0.699855599647266</c:v>
                </c:pt>
                <c:pt idx="69">
                  <c:v>0.699863320707071</c:v>
                </c:pt>
                <c:pt idx="70">
                  <c:v>0.699871041766875</c:v>
                </c:pt>
                <c:pt idx="71">
                  <c:v>0.699878762826679</c:v>
                </c:pt>
                <c:pt idx="72">
                  <c:v>0.699886483886484</c:v>
                </c:pt>
                <c:pt idx="73">
                  <c:v>0.699894204946288</c:v>
                </c:pt>
                <c:pt idx="74">
                  <c:v>0.699901926006093</c:v>
                </c:pt>
                <c:pt idx="75">
                  <c:v>0.699909647065897</c:v>
                </c:pt>
                <c:pt idx="76">
                  <c:v>0.699917368125701</c:v>
                </c:pt>
                <c:pt idx="77">
                  <c:v>0.699925089185506</c:v>
                </c:pt>
                <c:pt idx="78">
                  <c:v>0.69993281024531</c:v>
                </c:pt>
                <c:pt idx="79">
                  <c:v>0.699940531305115</c:v>
                </c:pt>
                <c:pt idx="80">
                  <c:v>0.699948252364919</c:v>
                </c:pt>
                <c:pt idx="81">
                  <c:v>0.699955973424723</c:v>
                </c:pt>
                <c:pt idx="82">
                  <c:v>0.699963694484528</c:v>
                </c:pt>
                <c:pt idx="83">
                  <c:v>0.699971415544332</c:v>
                </c:pt>
                <c:pt idx="84">
                  <c:v>0.699979136604137</c:v>
                </c:pt>
                <c:pt idx="85">
                  <c:v>0.699986857663941</c:v>
                </c:pt>
                <c:pt idx="86">
                  <c:v>0.699994578723745</c:v>
                </c:pt>
                <c:pt idx="87">
                  <c:v>0.70000229978355</c:v>
                </c:pt>
                <c:pt idx="88">
                  <c:v>0.700010020843354</c:v>
                </c:pt>
                <c:pt idx="89">
                  <c:v>0.700017741903159</c:v>
                </c:pt>
                <c:pt idx="90">
                  <c:v>0.700025462962963</c:v>
                </c:pt>
                <c:pt idx="91">
                  <c:v>0.700033184022767</c:v>
                </c:pt>
                <c:pt idx="92">
                  <c:v>0.700040905082572</c:v>
                </c:pt>
                <c:pt idx="93">
                  <c:v>0.700048626142376</c:v>
                </c:pt>
                <c:pt idx="94">
                  <c:v>0.700056347202181</c:v>
                </c:pt>
                <c:pt idx="95">
                  <c:v>0.700064068261985</c:v>
                </c:pt>
                <c:pt idx="96">
                  <c:v>0.700071789321789</c:v>
                </c:pt>
                <c:pt idx="97">
                  <c:v>0.700079510381594</c:v>
                </c:pt>
                <c:pt idx="98">
                  <c:v>0.700087231441398</c:v>
                </c:pt>
                <c:pt idx="99">
                  <c:v>0.700094952501203</c:v>
                </c:pt>
                <c:pt idx="100">
                  <c:v>0.700102673561007</c:v>
                </c:pt>
                <c:pt idx="101">
                  <c:v>0.700110394620811</c:v>
                </c:pt>
                <c:pt idx="102">
                  <c:v>0.700118115680616</c:v>
                </c:pt>
                <c:pt idx="103">
                  <c:v>0.70012583674042</c:v>
                </c:pt>
                <c:pt idx="104">
                  <c:v>0.700133557800225</c:v>
                </c:pt>
                <c:pt idx="105">
                  <c:v>0.700141278860029</c:v>
                </c:pt>
                <c:pt idx="106">
                  <c:v>0.700148999919833</c:v>
                </c:pt>
                <c:pt idx="107">
                  <c:v>0.700156720979638</c:v>
                </c:pt>
                <c:pt idx="108">
                  <c:v>0.700164442039442</c:v>
                </c:pt>
                <c:pt idx="109">
                  <c:v>0.700172163099246</c:v>
                </c:pt>
                <c:pt idx="110">
                  <c:v>0.700179884159051</c:v>
                </c:pt>
                <c:pt idx="111">
                  <c:v>0.700187605218855</c:v>
                </c:pt>
                <c:pt idx="112">
                  <c:v>0.70019532627866</c:v>
                </c:pt>
                <c:pt idx="113">
                  <c:v>0.700203047338464</c:v>
                </c:pt>
                <c:pt idx="114">
                  <c:v>0.700210768398268</c:v>
                </c:pt>
                <c:pt idx="115">
                  <c:v>0.700218489458073</c:v>
                </c:pt>
                <c:pt idx="116">
                  <c:v>0.700226210517877</c:v>
                </c:pt>
                <c:pt idx="117">
                  <c:v>0.700233931577682</c:v>
                </c:pt>
                <c:pt idx="118">
                  <c:v>0.700241652637486</c:v>
                </c:pt>
                <c:pt idx="119">
                  <c:v>0.70024937369729</c:v>
                </c:pt>
                <c:pt idx="120">
                  <c:v>0.700257094757095</c:v>
                </c:pt>
                <c:pt idx="121">
                  <c:v>0.700264815816899</c:v>
                </c:pt>
                <c:pt idx="122">
                  <c:v>0.700272536876704</c:v>
                </c:pt>
                <c:pt idx="123">
                  <c:v>0.700280257936508</c:v>
                </c:pt>
                <c:pt idx="124">
                  <c:v>0.700287978996312</c:v>
                </c:pt>
                <c:pt idx="125">
                  <c:v>0.700295700056117</c:v>
                </c:pt>
                <c:pt idx="126">
                  <c:v>0.700303421115921</c:v>
                </c:pt>
                <c:pt idx="127">
                  <c:v>0.700311142175726</c:v>
                </c:pt>
                <c:pt idx="128">
                  <c:v>0.70031886323553</c:v>
                </c:pt>
                <c:pt idx="129">
                  <c:v>0.700326584295334</c:v>
                </c:pt>
                <c:pt idx="130">
                  <c:v>0.700334305355139</c:v>
                </c:pt>
                <c:pt idx="131">
                  <c:v>0.700342026414943</c:v>
                </c:pt>
                <c:pt idx="132">
                  <c:v>0.700349747474747</c:v>
                </c:pt>
                <c:pt idx="133">
                  <c:v>0.700357468534552</c:v>
                </c:pt>
                <c:pt idx="134">
                  <c:v>0.700365189594356</c:v>
                </c:pt>
                <c:pt idx="135">
                  <c:v>0.700372910654161</c:v>
                </c:pt>
                <c:pt idx="136">
                  <c:v>0.700380631713965</c:v>
                </c:pt>
                <c:pt idx="137">
                  <c:v>0.70038835277377</c:v>
                </c:pt>
                <c:pt idx="138">
                  <c:v>0.700396073833574</c:v>
                </c:pt>
                <c:pt idx="139">
                  <c:v>0.700403794893378</c:v>
                </c:pt>
                <c:pt idx="140">
                  <c:v>0.700411515953183</c:v>
                </c:pt>
                <c:pt idx="141">
                  <c:v>0.700419237012987</c:v>
                </c:pt>
                <c:pt idx="142">
                  <c:v>0.700426958072791</c:v>
                </c:pt>
                <c:pt idx="143">
                  <c:v>0.700434679132596</c:v>
                </c:pt>
                <c:pt idx="144">
                  <c:v>0.7004424001924</c:v>
                </c:pt>
                <c:pt idx="145">
                  <c:v>0.700450121252205</c:v>
                </c:pt>
                <c:pt idx="146">
                  <c:v>0.700457842312009</c:v>
                </c:pt>
                <c:pt idx="147">
                  <c:v>0.700465563371813</c:v>
                </c:pt>
                <c:pt idx="148">
                  <c:v>0.700473284431618</c:v>
                </c:pt>
                <c:pt idx="149">
                  <c:v>0.700481005491422</c:v>
                </c:pt>
                <c:pt idx="150">
                  <c:v>0.700488726551227</c:v>
                </c:pt>
                <c:pt idx="151">
                  <c:v>0.700496447611031</c:v>
                </c:pt>
                <c:pt idx="152">
                  <c:v>0.700504168670835</c:v>
                </c:pt>
                <c:pt idx="153">
                  <c:v>0.70051188973064</c:v>
                </c:pt>
                <c:pt idx="154">
                  <c:v>0.700519610790444</c:v>
                </c:pt>
                <c:pt idx="155">
                  <c:v>0.700527331850249</c:v>
                </c:pt>
                <c:pt idx="156">
                  <c:v>0.700535052910053</c:v>
                </c:pt>
                <c:pt idx="157">
                  <c:v>0.700542773969857</c:v>
                </c:pt>
                <c:pt idx="158">
                  <c:v>0.700550495029662</c:v>
                </c:pt>
                <c:pt idx="159">
                  <c:v>0.700558216089466</c:v>
                </c:pt>
                <c:pt idx="160">
                  <c:v>0.70056593714927</c:v>
                </c:pt>
                <c:pt idx="161">
                  <c:v>0.700573658209075</c:v>
                </c:pt>
                <c:pt idx="162">
                  <c:v>0.700581379268879</c:v>
                </c:pt>
                <c:pt idx="163">
                  <c:v>0.700589100328684</c:v>
                </c:pt>
                <c:pt idx="164">
                  <c:v>0.700596821388488</c:v>
                </c:pt>
                <c:pt idx="165">
                  <c:v>0.700604542448292</c:v>
                </c:pt>
                <c:pt idx="166">
                  <c:v>0.700612263508097</c:v>
                </c:pt>
                <c:pt idx="167">
                  <c:v>0.700619984567901</c:v>
                </c:pt>
                <c:pt idx="168">
                  <c:v>0.700627705627706</c:v>
                </c:pt>
                <c:pt idx="169">
                  <c:v>0.70063542668751</c:v>
                </c:pt>
                <c:pt idx="170">
                  <c:v>0.700643147747314</c:v>
                </c:pt>
                <c:pt idx="171">
                  <c:v>0.700650868807119</c:v>
                </c:pt>
                <c:pt idx="172">
                  <c:v>0.700658589866923</c:v>
                </c:pt>
                <c:pt idx="173">
                  <c:v>0.700666310926728</c:v>
                </c:pt>
                <c:pt idx="174">
                  <c:v>0.700674031986532</c:v>
                </c:pt>
                <c:pt idx="175">
                  <c:v>0.700681753046336</c:v>
                </c:pt>
                <c:pt idx="176">
                  <c:v>0.700689474106141</c:v>
                </c:pt>
                <c:pt idx="177">
                  <c:v>0.700697195165945</c:v>
                </c:pt>
                <c:pt idx="178">
                  <c:v>0.70070491622575</c:v>
                </c:pt>
                <c:pt idx="179">
                  <c:v>0.700712637285554</c:v>
                </c:pt>
                <c:pt idx="180">
                  <c:v>0.700720358345358</c:v>
                </c:pt>
                <c:pt idx="181">
                  <c:v>0.700728079405163</c:v>
                </c:pt>
                <c:pt idx="182">
                  <c:v>0.700735800464967</c:v>
                </c:pt>
                <c:pt idx="183">
                  <c:v>0.700743521524772</c:v>
                </c:pt>
                <c:pt idx="184">
                  <c:v>0.700751242584576</c:v>
                </c:pt>
                <c:pt idx="185">
                  <c:v>0.70075896364438</c:v>
                </c:pt>
                <c:pt idx="186">
                  <c:v>0.700766684704185</c:v>
                </c:pt>
                <c:pt idx="187">
                  <c:v>0.700774405763989</c:v>
                </c:pt>
                <c:pt idx="188">
                  <c:v>0.700782126823794</c:v>
                </c:pt>
                <c:pt idx="189">
                  <c:v>0.700789847883598</c:v>
                </c:pt>
                <c:pt idx="190">
                  <c:v>0.700797568943402</c:v>
                </c:pt>
                <c:pt idx="191">
                  <c:v>0.700805290003207</c:v>
                </c:pt>
                <c:pt idx="192">
                  <c:v>0.700813011063011</c:v>
                </c:pt>
                <c:pt idx="193">
                  <c:v>0.700820732122815</c:v>
                </c:pt>
                <c:pt idx="194">
                  <c:v>0.70082845318262</c:v>
                </c:pt>
                <c:pt idx="195">
                  <c:v>0.700836174242424</c:v>
                </c:pt>
                <c:pt idx="196">
                  <c:v>0.700843895302229</c:v>
                </c:pt>
                <c:pt idx="197">
                  <c:v>0.700851616362033</c:v>
                </c:pt>
                <c:pt idx="198">
                  <c:v>0.700859337421837</c:v>
                </c:pt>
              </c:numCache>
            </c:numRef>
          </c:xVal>
          <c:yVal>
            <c:numRef>
              <c:f>Ayuda!$K$350:$K$548</c:f>
              <c:numCache>
                <c:formatCode>General</c:formatCode>
                <c:ptCount val="199"/>
                <c:pt idx="0">
                  <c:v>15.7122070902074</c:v>
                </c:pt>
                <c:pt idx="1">
                  <c:v>15.7122070902074</c:v>
                </c:pt>
                <c:pt idx="2">
                  <c:v>15.7122070902074</c:v>
                </c:pt>
                <c:pt idx="3">
                  <c:v>15.7122070902074</c:v>
                </c:pt>
                <c:pt idx="4">
                  <c:v>15.7122070902074</c:v>
                </c:pt>
                <c:pt idx="5">
                  <c:v>15.7122070902074</c:v>
                </c:pt>
                <c:pt idx="6">
                  <c:v>15.7122070902074</c:v>
                </c:pt>
                <c:pt idx="7">
                  <c:v>15.7122070902074</c:v>
                </c:pt>
                <c:pt idx="8">
                  <c:v>15.7122070902074</c:v>
                </c:pt>
                <c:pt idx="9">
                  <c:v>15.7122070902074</c:v>
                </c:pt>
                <c:pt idx="10">
                  <c:v>15.7122070902074</c:v>
                </c:pt>
                <c:pt idx="11">
                  <c:v>15.7122070902074</c:v>
                </c:pt>
                <c:pt idx="12">
                  <c:v>15.7122070902074</c:v>
                </c:pt>
                <c:pt idx="13">
                  <c:v>15.7122070902074</c:v>
                </c:pt>
                <c:pt idx="14">
                  <c:v>15.7122070902074</c:v>
                </c:pt>
                <c:pt idx="15">
                  <c:v>15.7122070902074</c:v>
                </c:pt>
                <c:pt idx="16">
                  <c:v>15.7122070902074</c:v>
                </c:pt>
                <c:pt idx="17">
                  <c:v>15.7122070902074</c:v>
                </c:pt>
                <c:pt idx="18">
                  <c:v>15.7122070902074</c:v>
                </c:pt>
                <c:pt idx="19">
                  <c:v>15.7122070902074</c:v>
                </c:pt>
                <c:pt idx="20">
                  <c:v>15.7122070902074</c:v>
                </c:pt>
                <c:pt idx="21">
                  <c:v>15.7122070902074</c:v>
                </c:pt>
                <c:pt idx="22">
                  <c:v>15.7122070902074</c:v>
                </c:pt>
                <c:pt idx="23">
                  <c:v>15.7122070902074</c:v>
                </c:pt>
                <c:pt idx="24">
                  <c:v>15.7122070902074</c:v>
                </c:pt>
                <c:pt idx="25">
                  <c:v>15.7122070902074</c:v>
                </c:pt>
                <c:pt idx="26">
                  <c:v>15.7122070902074</c:v>
                </c:pt>
                <c:pt idx="27">
                  <c:v>15.7122070902074</c:v>
                </c:pt>
                <c:pt idx="28">
                  <c:v>15.7122070902074</c:v>
                </c:pt>
                <c:pt idx="29">
                  <c:v>15.7122070902074</c:v>
                </c:pt>
                <c:pt idx="30">
                  <c:v>15.7122070902074</c:v>
                </c:pt>
                <c:pt idx="31">
                  <c:v>15.7122070902074</c:v>
                </c:pt>
                <c:pt idx="32">
                  <c:v>15.7122070902074</c:v>
                </c:pt>
                <c:pt idx="33">
                  <c:v>15.7122070902074</c:v>
                </c:pt>
                <c:pt idx="34">
                  <c:v>15.7122070902074</c:v>
                </c:pt>
                <c:pt idx="35">
                  <c:v>15.7122070902074</c:v>
                </c:pt>
                <c:pt idx="36">
                  <c:v>15.7122070902074</c:v>
                </c:pt>
                <c:pt idx="37">
                  <c:v>15.7122070902074</c:v>
                </c:pt>
                <c:pt idx="38">
                  <c:v>15.7122070902074</c:v>
                </c:pt>
                <c:pt idx="39">
                  <c:v>15.7122070902074</c:v>
                </c:pt>
                <c:pt idx="40">
                  <c:v>15.7122070902074</c:v>
                </c:pt>
                <c:pt idx="41">
                  <c:v>15.7122070902074</c:v>
                </c:pt>
                <c:pt idx="42">
                  <c:v>15.7122070902074</c:v>
                </c:pt>
                <c:pt idx="43">
                  <c:v>15.7122070902074</c:v>
                </c:pt>
                <c:pt idx="44">
                  <c:v>15.7122070902074</c:v>
                </c:pt>
                <c:pt idx="45">
                  <c:v>15.7122070902074</c:v>
                </c:pt>
                <c:pt idx="46">
                  <c:v>15.7122070902074</c:v>
                </c:pt>
                <c:pt idx="47">
                  <c:v>15.7122070902074</c:v>
                </c:pt>
                <c:pt idx="48">
                  <c:v>15.7122070902074</c:v>
                </c:pt>
                <c:pt idx="49">
                  <c:v>15.7122070902074</c:v>
                </c:pt>
                <c:pt idx="50">
                  <c:v>15.7122070902074</c:v>
                </c:pt>
                <c:pt idx="51">
                  <c:v>15.7122070902074</c:v>
                </c:pt>
                <c:pt idx="52">
                  <c:v>15.7122070902074</c:v>
                </c:pt>
                <c:pt idx="53">
                  <c:v>15.7122070902074</c:v>
                </c:pt>
                <c:pt idx="54">
                  <c:v>15.7122070902074</c:v>
                </c:pt>
                <c:pt idx="55">
                  <c:v>15.7122070902074</c:v>
                </c:pt>
                <c:pt idx="56">
                  <c:v>15.7122070902074</c:v>
                </c:pt>
                <c:pt idx="57">
                  <c:v>15.7122070902074</c:v>
                </c:pt>
                <c:pt idx="58">
                  <c:v>15.7122070902074</c:v>
                </c:pt>
                <c:pt idx="59">
                  <c:v>15.7122070902074</c:v>
                </c:pt>
                <c:pt idx="60">
                  <c:v>15.7122070902074</c:v>
                </c:pt>
                <c:pt idx="61">
                  <c:v>15.7122070902074</c:v>
                </c:pt>
                <c:pt idx="62">
                  <c:v>15.7122070902074</c:v>
                </c:pt>
                <c:pt idx="63">
                  <c:v>15.7122070902074</c:v>
                </c:pt>
                <c:pt idx="64">
                  <c:v>15.7122070902074</c:v>
                </c:pt>
                <c:pt idx="65">
                  <c:v>15.7122070902074</c:v>
                </c:pt>
                <c:pt idx="66">
                  <c:v>15.7122070902074</c:v>
                </c:pt>
                <c:pt idx="67">
                  <c:v>15.7122070902074</c:v>
                </c:pt>
                <c:pt idx="68">
                  <c:v>15.7122070902074</c:v>
                </c:pt>
                <c:pt idx="69">
                  <c:v>15.7122070902074</c:v>
                </c:pt>
                <c:pt idx="70">
                  <c:v>15.7122070902074</c:v>
                </c:pt>
                <c:pt idx="71">
                  <c:v>15.7122070902074</c:v>
                </c:pt>
                <c:pt idx="72">
                  <c:v>15.7122070902074</c:v>
                </c:pt>
                <c:pt idx="73">
                  <c:v>15.7122070902074</c:v>
                </c:pt>
                <c:pt idx="74">
                  <c:v>15.7122070902074</c:v>
                </c:pt>
                <c:pt idx="75">
                  <c:v>15.7122070902074</c:v>
                </c:pt>
                <c:pt idx="76">
                  <c:v>15.7122070902074</c:v>
                </c:pt>
                <c:pt idx="77">
                  <c:v>15.7122070902074</c:v>
                </c:pt>
                <c:pt idx="78">
                  <c:v>15.7122070902074</c:v>
                </c:pt>
                <c:pt idx="79">
                  <c:v>15.7122070902074</c:v>
                </c:pt>
                <c:pt idx="80">
                  <c:v>15.7122070902074</c:v>
                </c:pt>
                <c:pt idx="81">
                  <c:v>15.7122070902074</c:v>
                </c:pt>
                <c:pt idx="82">
                  <c:v>15.7122070902074</c:v>
                </c:pt>
                <c:pt idx="83">
                  <c:v>15.7122070902074</c:v>
                </c:pt>
                <c:pt idx="84">
                  <c:v>15.7122070902074</c:v>
                </c:pt>
                <c:pt idx="85">
                  <c:v>15.7122070902074</c:v>
                </c:pt>
                <c:pt idx="86">
                  <c:v>15.7122070902074</c:v>
                </c:pt>
                <c:pt idx="87">
                  <c:v>15.7122070902074</c:v>
                </c:pt>
                <c:pt idx="88">
                  <c:v>15.7122070902074</c:v>
                </c:pt>
                <c:pt idx="89">
                  <c:v>15.7122070902074</c:v>
                </c:pt>
                <c:pt idx="90">
                  <c:v>15.7122070902074</c:v>
                </c:pt>
                <c:pt idx="91">
                  <c:v>15.7122070902074</c:v>
                </c:pt>
                <c:pt idx="92">
                  <c:v>15.7122070902074</c:v>
                </c:pt>
                <c:pt idx="93">
                  <c:v>15.7122070902074</c:v>
                </c:pt>
                <c:pt idx="94">
                  <c:v>15.7122070902074</c:v>
                </c:pt>
                <c:pt idx="95">
                  <c:v>15.7122070902074</c:v>
                </c:pt>
                <c:pt idx="96">
                  <c:v>15.7122070902074</c:v>
                </c:pt>
                <c:pt idx="97">
                  <c:v>15.7122070902074</c:v>
                </c:pt>
                <c:pt idx="98">
                  <c:v>15.7122070902074</c:v>
                </c:pt>
                <c:pt idx="99">
                  <c:v>15.7122070902074</c:v>
                </c:pt>
                <c:pt idx="100">
                  <c:v>15.7122070902074</c:v>
                </c:pt>
                <c:pt idx="101">
                  <c:v>15.7122070902074</c:v>
                </c:pt>
                <c:pt idx="102">
                  <c:v>15.7122070902074</c:v>
                </c:pt>
                <c:pt idx="103">
                  <c:v>15.7122070902074</c:v>
                </c:pt>
                <c:pt idx="104">
                  <c:v>15.7122070902074</c:v>
                </c:pt>
                <c:pt idx="105">
                  <c:v>15.7122070902074</c:v>
                </c:pt>
                <c:pt idx="106">
                  <c:v>15.7122070902074</c:v>
                </c:pt>
                <c:pt idx="107">
                  <c:v>15.7122070902074</c:v>
                </c:pt>
                <c:pt idx="108">
                  <c:v>15.7122070902074</c:v>
                </c:pt>
                <c:pt idx="109">
                  <c:v>15.7122070902074</c:v>
                </c:pt>
                <c:pt idx="110">
                  <c:v>15.7122070902074</c:v>
                </c:pt>
                <c:pt idx="111">
                  <c:v>15.7122070902074</c:v>
                </c:pt>
                <c:pt idx="112">
                  <c:v>15.7122070902074</c:v>
                </c:pt>
                <c:pt idx="113">
                  <c:v>15.7122070902074</c:v>
                </c:pt>
                <c:pt idx="114">
                  <c:v>15.7122070902074</c:v>
                </c:pt>
                <c:pt idx="115">
                  <c:v>15.7122070902074</c:v>
                </c:pt>
                <c:pt idx="116">
                  <c:v>15.7122070902074</c:v>
                </c:pt>
                <c:pt idx="117">
                  <c:v>15.7122070902074</c:v>
                </c:pt>
                <c:pt idx="118">
                  <c:v>15.7122070902074</c:v>
                </c:pt>
                <c:pt idx="119">
                  <c:v>15.7122070902074</c:v>
                </c:pt>
                <c:pt idx="120">
                  <c:v>15.7122070902074</c:v>
                </c:pt>
                <c:pt idx="121">
                  <c:v>15.7122070902074</c:v>
                </c:pt>
                <c:pt idx="122">
                  <c:v>15.7122070902074</c:v>
                </c:pt>
                <c:pt idx="123">
                  <c:v>15.7122070902074</c:v>
                </c:pt>
                <c:pt idx="124">
                  <c:v>15.7122070902074</c:v>
                </c:pt>
                <c:pt idx="125">
                  <c:v>15.7122070902074</c:v>
                </c:pt>
                <c:pt idx="126">
                  <c:v>15.7122070902074</c:v>
                </c:pt>
                <c:pt idx="127">
                  <c:v>15.7122070902074</c:v>
                </c:pt>
                <c:pt idx="128">
                  <c:v>15.7122070902074</c:v>
                </c:pt>
                <c:pt idx="129">
                  <c:v>15.7122070902074</c:v>
                </c:pt>
                <c:pt idx="130">
                  <c:v>15.7122070902074</c:v>
                </c:pt>
                <c:pt idx="131">
                  <c:v>15.7122070902074</c:v>
                </c:pt>
                <c:pt idx="132">
                  <c:v>15.7122070902074</c:v>
                </c:pt>
                <c:pt idx="133">
                  <c:v>15.7122070902074</c:v>
                </c:pt>
                <c:pt idx="134">
                  <c:v>15.7122070902074</c:v>
                </c:pt>
                <c:pt idx="135">
                  <c:v>15.7122070902074</c:v>
                </c:pt>
                <c:pt idx="136">
                  <c:v>15.7122070902074</c:v>
                </c:pt>
                <c:pt idx="137">
                  <c:v>15.7122070902074</c:v>
                </c:pt>
                <c:pt idx="138">
                  <c:v>15.7122070902074</c:v>
                </c:pt>
                <c:pt idx="139">
                  <c:v>15.7122070902074</c:v>
                </c:pt>
                <c:pt idx="140">
                  <c:v>15.7122070902074</c:v>
                </c:pt>
                <c:pt idx="141">
                  <c:v>15.7122070902074</c:v>
                </c:pt>
                <c:pt idx="142">
                  <c:v>15.7122070902074</c:v>
                </c:pt>
                <c:pt idx="143">
                  <c:v>15.7122070902074</c:v>
                </c:pt>
                <c:pt idx="144">
                  <c:v>15.7122070902074</c:v>
                </c:pt>
                <c:pt idx="145">
                  <c:v>15.7122070902074</c:v>
                </c:pt>
                <c:pt idx="146">
                  <c:v>15.7122070902074</c:v>
                </c:pt>
                <c:pt idx="147">
                  <c:v>15.7122070902074</c:v>
                </c:pt>
                <c:pt idx="148">
                  <c:v>15.7122070902074</c:v>
                </c:pt>
                <c:pt idx="149">
                  <c:v>15.7122070902074</c:v>
                </c:pt>
                <c:pt idx="150">
                  <c:v>15.7122070902074</c:v>
                </c:pt>
                <c:pt idx="151">
                  <c:v>15.7122070902074</c:v>
                </c:pt>
                <c:pt idx="152">
                  <c:v>15.7122070902074</c:v>
                </c:pt>
                <c:pt idx="153">
                  <c:v>15.7122070902074</c:v>
                </c:pt>
                <c:pt idx="154">
                  <c:v>15.7122070902074</c:v>
                </c:pt>
                <c:pt idx="155">
                  <c:v>15.7122070902074</c:v>
                </c:pt>
                <c:pt idx="156">
                  <c:v>15.7122070902074</c:v>
                </c:pt>
                <c:pt idx="157">
                  <c:v>15.7122070902074</c:v>
                </c:pt>
                <c:pt idx="158">
                  <c:v>15.7122070902074</c:v>
                </c:pt>
                <c:pt idx="159">
                  <c:v>15.7122070902074</c:v>
                </c:pt>
                <c:pt idx="160">
                  <c:v>15.7122070902074</c:v>
                </c:pt>
                <c:pt idx="161">
                  <c:v>15.7122070902074</c:v>
                </c:pt>
                <c:pt idx="162">
                  <c:v>15.7122070902074</c:v>
                </c:pt>
                <c:pt idx="163">
                  <c:v>15.7122070902074</c:v>
                </c:pt>
                <c:pt idx="164">
                  <c:v>15.7122070902074</c:v>
                </c:pt>
                <c:pt idx="165">
                  <c:v>15.7122070902074</c:v>
                </c:pt>
                <c:pt idx="166">
                  <c:v>15.7122070902074</c:v>
                </c:pt>
                <c:pt idx="167">
                  <c:v>15.7122070902074</c:v>
                </c:pt>
                <c:pt idx="168">
                  <c:v>15.7122070902074</c:v>
                </c:pt>
                <c:pt idx="169">
                  <c:v>15.7122070902074</c:v>
                </c:pt>
                <c:pt idx="170">
                  <c:v>15.7122070902074</c:v>
                </c:pt>
                <c:pt idx="171">
                  <c:v>15.7122070902074</c:v>
                </c:pt>
                <c:pt idx="172">
                  <c:v>15.7122070902074</c:v>
                </c:pt>
                <c:pt idx="173">
                  <c:v>15.7122070902074</c:v>
                </c:pt>
                <c:pt idx="174">
                  <c:v>15.7122070902074</c:v>
                </c:pt>
                <c:pt idx="175">
                  <c:v>15.7122070902074</c:v>
                </c:pt>
                <c:pt idx="176">
                  <c:v>15.7122070902074</c:v>
                </c:pt>
                <c:pt idx="177">
                  <c:v>15.7122070902074</c:v>
                </c:pt>
                <c:pt idx="178">
                  <c:v>15.7122070902074</c:v>
                </c:pt>
                <c:pt idx="179">
                  <c:v>15.7122070902074</c:v>
                </c:pt>
                <c:pt idx="180">
                  <c:v>15.7122070902074</c:v>
                </c:pt>
                <c:pt idx="181">
                  <c:v>15.7122070902074</c:v>
                </c:pt>
                <c:pt idx="182">
                  <c:v>15.7122070902074</c:v>
                </c:pt>
                <c:pt idx="183">
                  <c:v>15.7122070902074</c:v>
                </c:pt>
                <c:pt idx="184">
                  <c:v>15.7122070902074</c:v>
                </c:pt>
                <c:pt idx="185">
                  <c:v>15.7122070902074</c:v>
                </c:pt>
                <c:pt idx="186">
                  <c:v>15.7122070902074</c:v>
                </c:pt>
                <c:pt idx="187">
                  <c:v>15.7122070902074</c:v>
                </c:pt>
                <c:pt idx="188">
                  <c:v>15.7122070902074</c:v>
                </c:pt>
                <c:pt idx="189">
                  <c:v>15.7122070902074</c:v>
                </c:pt>
                <c:pt idx="190">
                  <c:v>15.7122070902074</c:v>
                </c:pt>
                <c:pt idx="191">
                  <c:v>15.7122070902074</c:v>
                </c:pt>
                <c:pt idx="192">
                  <c:v>15.7122070902074</c:v>
                </c:pt>
                <c:pt idx="193">
                  <c:v>15.7122070902074</c:v>
                </c:pt>
                <c:pt idx="194">
                  <c:v>15.7122070902074</c:v>
                </c:pt>
                <c:pt idx="195">
                  <c:v>15.7122070902074</c:v>
                </c:pt>
                <c:pt idx="196">
                  <c:v>15.7122070902074</c:v>
                </c:pt>
                <c:pt idx="197">
                  <c:v>15.7122070902074</c:v>
                </c:pt>
                <c:pt idx="198">
                  <c:v>15.7122070902074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0.700056347202181</c:v>
                </c:pt>
                <c:pt idx="1">
                  <c:v>0.700056347202181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0.700056347202181</c:v>
                </c:pt>
                <c:pt idx="1">
                  <c:v>32.9530738511178</c:v>
                </c:pt>
                <c:pt idx="2">
                  <c:v>0.953073851117821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0.700820732122815</c:v>
                </c:pt>
                <c:pt idx="1">
                  <c:v>0.700820732122815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0.700820732122815</c:v>
                </c:pt>
                <c:pt idx="1">
                  <c:v>32.9530738511178</c:v>
                </c:pt>
                <c:pt idx="2">
                  <c:v>0.953073851117821</c:v>
                </c:pt>
              </c:numCache>
            </c:numRef>
          </c:yVal>
          <c:smooth val="0"/>
        </c:ser>
        <c:axId val="8922373"/>
        <c:axId val="29233543"/>
      </c:scatterChart>
      <c:valAx>
        <c:axId val="3804500"/>
        <c:scaling>
          <c:orientation val="minMax"/>
          <c:max val="0.700859337421837"/>
          <c:min val="0.69933056758056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509566"/>
        <c:crosses val="autoZero"/>
        <c:crossBetween val="midCat"/>
        <c:majorUnit val="0.00025"/>
      </c:valAx>
      <c:valAx>
        <c:axId val="2750956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04500"/>
        <c:crosses val="max"/>
        <c:crossBetween val="midCat"/>
      </c:valAx>
      <c:valAx>
        <c:axId val="8922373"/>
        <c:scaling>
          <c:orientation val="minMax"/>
          <c:max val="0.700859337421837"/>
          <c:min val="0.69933056758056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233543"/>
        <c:crosses val="autoZero"/>
        <c:crossBetween val="midCat"/>
        <c:majorUnit val="0.00025"/>
      </c:valAx>
      <c:valAx>
        <c:axId val="29233543"/>
        <c:scaling>
          <c:orientation val="minMax"/>
          <c:max val="17.2"/>
          <c:min val="15.4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22373"/>
        <c:crosses val="min"/>
        <c:crossBetween val="midCat"/>
        <c:majorUnit val="0.2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Ayuda!$B$2212:$B$2472</c:f>
              <c:numCache>
                <c:formatCode>General</c:formatCode>
                <c:ptCount val="261"/>
                <c:pt idx="0">
                  <c:v>0.670964553078915</c:v>
                </c:pt>
                <c:pt idx="1">
                  <c:v>0.670972272478732</c:v>
                </c:pt>
                <c:pt idx="2">
                  <c:v>0.670979991878548</c:v>
                </c:pt>
                <c:pt idx="3">
                  <c:v>0.670987711278365</c:v>
                </c:pt>
                <c:pt idx="4">
                  <c:v>0.670995430678182</c:v>
                </c:pt>
                <c:pt idx="5">
                  <c:v>0.671003150077998</c:v>
                </c:pt>
                <c:pt idx="6">
                  <c:v>0.671010869477815</c:v>
                </c:pt>
                <c:pt idx="7">
                  <c:v>0.671018588877631</c:v>
                </c:pt>
                <c:pt idx="8">
                  <c:v>0.671026308277448</c:v>
                </c:pt>
                <c:pt idx="9">
                  <c:v>0.671034027677265</c:v>
                </c:pt>
                <c:pt idx="10">
                  <c:v>0.671041747077082</c:v>
                </c:pt>
                <c:pt idx="11">
                  <c:v>0.671049466476898</c:v>
                </c:pt>
                <c:pt idx="12">
                  <c:v>0.671057185876715</c:v>
                </c:pt>
                <c:pt idx="13">
                  <c:v>0.671064905276531</c:v>
                </c:pt>
                <c:pt idx="14">
                  <c:v>0.671072624676348</c:v>
                </c:pt>
                <c:pt idx="15">
                  <c:v>0.671080344076165</c:v>
                </c:pt>
                <c:pt idx="16">
                  <c:v>0.671088063475981</c:v>
                </c:pt>
                <c:pt idx="17">
                  <c:v>0.671095782875798</c:v>
                </c:pt>
                <c:pt idx="18">
                  <c:v>0.671103502275615</c:v>
                </c:pt>
                <c:pt idx="19">
                  <c:v>0.671111221675431</c:v>
                </c:pt>
                <c:pt idx="20">
                  <c:v>0.671118941075248</c:v>
                </c:pt>
                <c:pt idx="21">
                  <c:v>0.671126660475065</c:v>
                </c:pt>
                <c:pt idx="22">
                  <c:v>0.671134379874881</c:v>
                </c:pt>
                <c:pt idx="23">
                  <c:v>0.671142099274698</c:v>
                </c:pt>
                <c:pt idx="24">
                  <c:v>0.671149818674515</c:v>
                </c:pt>
                <c:pt idx="25">
                  <c:v>0.671157538074331</c:v>
                </c:pt>
                <c:pt idx="26">
                  <c:v>0.671165257474148</c:v>
                </c:pt>
                <c:pt idx="27">
                  <c:v>0.671172976873965</c:v>
                </c:pt>
                <c:pt idx="28">
                  <c:v>0.671180696273782</c:v>
                </c:pt>
                <c:pt idx="29">
                  <c:v>0.671188415673598</c:v>
                </c:pt>
                <c:pt idx="30">
                  <c:v>0.671196135073415</c:v>
                </c:pt>
                <c:pt idx="31">
                  <c:v>0.671203854473231</c:v>
                </c:pt>
                <c:pt idx="32">
                  <c:v>0.671211573873048</c:v>
                </c:pt>
                <c:pt idx="33">
                  <c:v>0.671219293272865</c:v>
                </c:pt>
                <c:pt idx="34">
                  <c:v>0.671227012672681</c:v>
                </c:pt>
                <c:pt idx="35">
                  <c:v>0.671234732072498</c:v>
                </c:pt>
                <c:pt idx="36">
                  <c:v>0.671242451472315</c:v>
                </c:pt>
                <c:pt idx="37">
                  <c:v>0.671250170872131</c:v>
                </c:pt>
                <c:pt idx="38">
                  <c:v>0.671257890271948</c:v>
                </c:pt>
                <c:pt idx="39">
                  <c:v>0.671265609671765</c:v>
                </c:pt>
                <c:pt idx="40">
                  <c:v>0.671273329071581</c:v>
                </c:pt>
                <c:pt idx="41">
                  <c:v>0.671281048471398</c:v>
                </c:pt>
                <c:pt idx="42">
                  <c:v>0.671288767871215</c:v>
                </c:pt>
                <c:pt idx="43">
                  <c:v>0.671296487271031</c:v>
                </c:pt>
                <c:pt idx="44">
                  <c:v>0.671304206670848</c:v>
                </c:pt>
                <c:pt idx="45">
                  <c:v>0.671311926070665</c:v>
                </c:pt>
                <c:pt idx="46">
                  <c:v>0.671319645470481</c:v>
                </c:pt>
                <c:pt idx="47">
                  <c:v>0.671327364870298</c:v>
                </c:pt>
                <c:pt idx="48">
                  <c:v>0.671335084270115</c:v>
                </c:pt>
                <c:pt idx="49">
                  <c:v>0.671342803669931</c:v>
                </c:pt>
                <c:pt idx="50">
                  <c:v>0.671350523069748</c:v>
                </c:pt>
                <c:pt idx="51">
                  <c:v>0.671358242469565</c:v>
                </c:pt>
                <c:pt idx="52">
                  <c:v>0.671365961869381</c:v>
                </c:pt>
                <c:pt idx="53">
                  <c:v>0.671373681269198</c:v>
                </c:pt>
                <c:pt idx="54">
                  <c:v>0.671381400669015</c:v>
                </c:pt>
                <c:pt idx="55">
                  <c:v>0.671389120068831</c:v>
                </c:pt>
                <c:pt idx="56">
                  <c:v>0.671396839468648</c:v>
                </c:pt>
                <c:pt idx="57">
                  <c:v>0.671404558868465</c:v>
                </c:pt>
                <c:pt idx="58">
                  <c:v>0.671412278268281</c:v>
                </c:pt>
                <c:pt idx="59">
                  <c:v>0.671419997668098</c:v>
                </c:pt>
                <c:pt idx="60">
                  <c:v>0.671427717067915</c:v>
                </c:pt>
                <c:pt idx="61">
                  <c:v>0.671435436467731</c:v>
                </c:pt>
                <c:pt idx="62">
                  <c:v>0.671443155867548</c:v>
                </c:pt>
                <c:pt idx="63">
                  <c:v>0.671450875267365</c:v>
                </c:pt>
                <c:pt idx="64">
                  <c:v>0.671458594667181</c:v>
                </c:pt>
                <c:pt idx="65">
                  <c:v>0.671466314066998</c:v>
                </c:pt>
                <c:pt idx="66">
                  <c:v>0.671474033466815</c:v>
                </c:pt>
                <c:pt idx="67">
                  <c:v>0.671481752866631</c:v>
                </c:pt>
                <c:pt idx="68">
                  <c:v>0.671489472266448</c:v>
                </c:pt>
                <c:pt idx="69">
                  <c:v>0.671497191666265</c:v>
                </c:pt>
                <c:pt idx="70">
                  <c:v>0.671504911066081</c:v>
                </c:pt>
                <c:pt idx="71">
                  <c:v>0.671512630465898</c:v>
                </c:pt>
                <c:pt idx="72">
                  <c:v>0.671520349865715</c:v>
                </c:pt>
                <c:pt idx="73">
                  <c:v>0.671528069265531</c:v>
                </c:pt>
                <c:pt idx="74">
                  <c:v>0.671535788665348</c:v>
                </c:pt>
                <c:pt idx="75">
                  <c:v>0.671543508065165</c:v>
                </c:pt>
                <c:pt idx="76">
                  <c:v>0.671551227464981</c:v>
                </c:pt>
                <c:pt idx="77">
                  <c:v>0.671558946864798</c:v>
                </c:pt>
                <c:pt idx="78">
                  <c:v>0.671566666264615</c:v>
                </c:pt>
                <c:pt idx="79">
                  <c:v>0.671574385664431</c:v>
                </c:pt>
                <c:pt idx="80">
                  <c:v>0.671582105064248</c:v>
                </c:pt>
                <c:pt idx="81">
                  <c:v>0.671589824464065</c:v>
                </c:pt>
                <c:pt idx="82">
                  <c:v>0.671597543863881</c:v>
                </c:pt>
                <c:pt idx="83">
                  <c:v>0.671605263263698</c:v>
                </c:pt>
                <c:pt idx="84">
                  <c:v>0.671612982663515</c:v>
                </c:pt>
                <c:pt idx="85">
                  <c:v>0.671620702063331</c:v>
                </c:pt>
                <c:pt idx="86">
                  <c:v>0.671628421463148</c:v>
                </c:pt>
                <c:pt idx="87">
                  <c:v>0.671636140862965</c:v>
                </c:pt>
                <c:pt idx="88">
                  <c:v>0.671643860262781</c:v>
                </c:pt>
                <c:pt idx="89">
                  <c:v>0.671651579662598</c:v>
                </c:pt>
                <c:pt idx="90">
                  <c:v>0.671659299062415</c:v>
                </c:pt>
                <c:pt idx="91">
                  <c:v>0.671667018462231</c:v>
                </c:pt>
                <c:pt idx="92">
                  <c:v>0.671674737862048</c:v>
                </c:pt>
                <c:pt idx="93">
                  <c:v>0.671682457261865</c:v>
                </c:pt>
                <c:pt idx="94">
                  <c:v>0.671690176661681</c:v>
                </c:pt>
                <c:pt idx="95">
                  <c:v>0.671697896061498</c:v>
                </c:pt>
                <c:pt idx="96">
                  <c:v>0.671705615461315</c:v>
                </c:pt>
                <c:pt idx="97">
                  <c:v>0.671713334861131</c:v>
                </c:pt>
                <c:pt idx="98">
                  <c:v>0.671721054260948</c:v>
                </c:pt>
                <c:pt idx="99">
                  <c:v>0.671728773660765</c:v>
                </c:pt>
                <c:pt idx="100">
                  <c:v>0.671736493060581</c:v>
                </c:pt>
                <c:pt idx="101">
                  <c:v>0.671744212460398</c:v>
                </c:pt>
                <c:pt idx="102">
                  <c:v>0.671751931860215</c:v>
                </c:pt>
                <c:pt idx="103">
                  <c:v>0.671759651260031</c:v>
                </c:pt>
                <c:pt idx="104">
                  <c:v>0.671767370659848</c:v>
                </c:pt>
                <c:pt idx="105">
                  <c:v>0.671775090059665</c:v>
                </c:pt>
                <c:pt idx="106">
                  <c:v>0.671782809459481</c:v>
                </c:pt>
                <c:pt idx="107">
                  <c:v>0.671790528859298</c:v>
                </c:pt>
                <c:pt idx="108">
                  <c:v>0.671798248259115</c:v>
                </c:pt>
                <c:pt idx="109">
                  <c:v>0.671805967658931</c:v>
                </c:pt>
                <c:pt idx="110">
                  <c:v>0.671813687058748</c:v>
                </c:pt>
                <c:pt idx="111">
                  <c:v>0.671821406458564</c:v>
                </c:pt>
                <c:pt idx="112">
                  <c:v>0.671829125858381</c:v>
                </c:pt>
                <c:pt idx="113">
                  <c:v>0.671836845258198</c:v>
                </c:pt>
                <c:pt idx="114">
                  <c:v>0.671844564658015</c:v>
                </c:pt>
                <c:pt idx="115">
                  <c:v>0.671852284057831</c:v>
                </c:pt>
                <c:pt idx="116">
                  <c:v>0.671860003457648</c:v>
                </c:pt>
                <c:pt idx="117">
                  <c:v>0.671867722857464</c:v>
                </c:pt>
                <c:pt idx="118">
                  <c:v>0.671875442257281</c:v>
                </c:pt>
                <c:pt idx="119">
                  <c:v>0.671883161657098</c:v>
                </c:pt>
                <c:pt idx="120">
                  <c:v>0.671890881056915</c:v>
                </c:pt>
                <c:pt idx="121">
                  <c:v>0.671898600456731</c:v>
                </c:pt>
                <c:pt idx="122">
                  <c:v>0.671906319856548</c:v>
                </c:pt>
                <c:pt idx="123">
                  <c:v>0.671914039256365</c:v>
                </c:pt>
                <c:pt idx="124">
                  <c:v>0.671921758656181</c:v>
                </c:pt>
                <c:pt idx="125">
                  <c:v>0.671929478055998</c:v>
                </c:pt>
                <c:pt idx="126">
                  <c:v>0.671937197455814</c:v>
                </c:pt>
                <c:pt idx="127">
                  <c:v>0.671944916855631</c:v>
                </c:pt>
                <c:pt idx="128">
                  <c:v>0.671952636255448</c:v>
                </c:pt>
                <c:pt idx="129">
                  <c:v>0.671960355655265</c:v>
                </c:pt>
                <c:pt idx="130">
                  <c:v>0.671968075055081</c:v>
                </c:pt>
                <c:pt idx="131">
                  <c:v>0.671975794454898</c:v>
                </c:pt>
                <c:pt idx="132">
                  <c:v>0.671983513854714</c:v>
                </c:pt>
                <c:pt idx="133">
                  <c:v>0.671991233254531</c:v>
                </c:pt>
                <c:pt idx="134">
                  <c:v>0.671998952654348</c:v>
                </c:pt>
                <c:pt idx="135">
                  <c:v>0.672006672054164</c:v>
                </c:pt>
                <c:pt idx="136">
                  <c:v>0.672014391453981</c:v>
                </c:pt>
                <c:pt idx="137">
                  <c:v>0.672022110853798</c:v>
                </c:pt>
                <c:pt idx="138">
                  <c:v>0.672029830253614</c:v>
                </c:pt>
                <c:pt idx="139">
                  <c:v>0.672037549653431</c:v>
                </c:pt>
                <c:pt idx="140">
                  <c:v>0.672045269053248</c:v>
                </c:pt>
                <c:pt idx="141">
                  <c:v>0.672052988453064</c:v>
                </c:pt>
                <c:pt idx="142">
                  <c:v>0.672060707852881</c:v>
                </c:pt>
                <c:pt idx="143">
                  <c:v>0.672068427252698</c:v>
                </c:pt>
                <c:pt idx="144">
                  <c:v>0.672076146652515</c:v>
                </c:pt>
                <c:pt idx="145">
                  <c:v>0.672083866052331</c:v>
                </c:pt>
                <c:pt idx="146">
                  <c:v>0.672091585452148</c:v>
                </c:pt>
                <c:pt idx="147">
                  <c:v>0.672099304851965</c:v>
                </c:pt>
                <c:pt idx="148">
                  <c:v>0.672107024251781</c:v>
                </c:pt>
                <c:pt idx="149">
                  <c:v>0.672114743651598</c:v>
                </c:pt>
                <c:pt idx="150">
                  <c:v>0.672122463051414</c:v>
                </c:pt>
                <c:pt idx="151">
                  <c:v>0.672130182451231</c:v>
                </c:pt>
                <c:pt idx="152">
                  <c:v>0.672137901851048</c:v>
                </c:pt>
                <c:pt idx="153">
                  <c:v>0.672145621250864</c:v>
                </c:pt>
                <c:pt idx="154">
                  <c:v>0.672153340650681</c:v>
                </c:pt>
                <c:pt idx="155">
                  <c:v>0.672161060050498</c:v>
                </c:pt>
                <c:pt idx="156">
                  <c:v>0.672168779450314</c:v>
                </c:pt>
                <c:pt idx="157">
                  <c:v>0.672176498850131</c:v>
                </c:pt>
                <c:pt idx="158">
                  <c:v>0.672184218249948</c:v>
                </c:pt>
                <c:pt idx="159">
                  <c:v>0.672191937649764</c:v>
                </c:pt>
                <c:pt idx="160">
                  <c:v>0.672199657049581</c:v>
                </c:pt>
                <c:pt idx="161">
                  <c:v>0.672207376449398</c:v>
                </c:pt>
                <c:pt idx="162">
                  <c:v>0.672215095849214</c:v>
                </c:pt>
                <c:pt idx="163">
                  <c:v>0.672222815249031</c:v>
                </c:pt>
                <c:pt idx="164">
                  <c:v>0.672230534648848</c:v>
                </c:pt>
                <c:pt idx="165">
                  <c:v>0.672238254048664</c:v>
                </c:pt>
                <c:pt idx="166">
                  <c:v>0.672245973448481</c:v>
                </c:pt>
                <c:pt idx="167">
                  <c:v>0.672253692848298</c:v>
                </c:pt>
                <c:pt idx="168">
                  <c:v>0.672261412248114</c:v>
                </c:pt>
                <c:pt idx="169">
                  <c:v>0.672269131647931</c:v>
                </c:pt>
                <c:pt idx="170">
                  <c:v>0.672276851047748</c:v>
                </c:pt>
                <c:pt idx="171">
                  <c:v>0.672284570447564</c:v>
                </c:pt>
                <c:pt idx="172">
                  <c:v>0.672292289847381</c:v>
                </c:pt>
                <c:pt idx="173">
                  <c:v>0.672300009247198</c:v>
                </c:pt>
                <c:pt idx="174">
                  <c:v>0.672307728647014</c:v>
                </c:pt>
                <c:pt idx="175">
                  <c:v>0.672315448046831</c:v>
                </c:pt>
                <c:pt idx="176">
                  <c:v>0.672323167446648</c:v>
                </c:pt>
                <c:pt idx="177">
                  <c:v>0.672330886846464</c:v>
                </c:pt>
                <c:pt idx="178">
                  <c:v>0.672338606246281</c:v>
                </c:pt>
                <c:pt idx="179">
                  <c:v>0.672346325646098</c:v>
                </c:pt>
                <c:pt idx="180">
                  <c:v>0.672354045045914</c:v>
                </c:pt>
                <c:pt idx="181">
                  <c:v>0.672361764445731</c:v>
                </c:pt>
                <c:pt idx="182">
                  <c:v>0.672369483845548</c:v>
                </c:pt>
                <c:pt idx="183">
                  <c:v>0.672377203245364</c:v>
                </c:pt>
                <c:pt idx="184">
                  <c:v>0.672384922645181</c:v>
                </c:pt>
                <c:pt idx="185">
                  <c:v>0.672392642044998</c:v>
                </c:pt>
                <c:pt idx="186">
                  <c:v>0.672400361444814</c:v>
                </c:pt>
                <c:pt idx="187">
                  <c:v>0.672408080844631</c:v>
                </c:pt>
                <c:pt idx="188">
                  <c:v>0.672415800244448</c:v>
                </c:pt>
                <c:pt idx="189">
                  <c:v>0.672423519644264</c:v>
                </c:pt>
                <c:pt idx="190">
                  <c:v>0.672431239044081</c:v>
                </c:pt>
                <c:pt idx="191">
                  <c:v>0.672438958443898</c:v>
                </c:pt>
                <c:pt idx="192">
                  <c:v>0.672446677843714</c:v>
                </c:pt>
                <c:pt idx="193">
                  <c:v>0.672454397243531</c:v>
                </c:pt>
                <c:pt idx="194">
                  <c:v>0.672462116643348</c:v>
                </c:pt>
                <c:pt idx="195">
                  <c:v>0.672469836043164</c:v>
                </c:pt>
                <c:pt idx="196">
                  <c:v>0.672477555442981</c:v>
                </c:pt>
                <c:pt idx="197">
                  <c:v>0.672485274842798</c:v>
                </c:pt>
                <c:pt idx="198">
                  <c:v>0.672492994242614</c:v>
                </c:pt>
                <c:pt idx="199">
                  <c:v>0.672500713642431</c:v>
                </c:pt>
                <c:pt idx="200">
                  <c:v>0.672508433042248</c:v>
                </c:pt>
                <c:pt idx="201">
                  <c:v>0.672516152442064</c:v>
                </c:pt>
                <c:pt idx="202">
                  <c:v>0.672523871841881</c:v>
                </c:pt>
                <c:pt idx="203">
                  <c:v>0.672531591241698</c:v>
                </c:pt>
                <c:pt idx="204">
                  <c:v>0.672539310641514</c:v>
                </c:pt>
                <c:pt idx="205">
                  <c:v>0.672547030041331</c:v>
                </c:pt>
                <c:pt idx="206">
                  <c:v>0.672554749441148</c:v>
                </c:pt>
                <c:pt idx="207">
                  <c:v>0.672562468840964</c:v>
                </c:pt>
                <c:pt idx="208">
                  <c:v>0.672570188240781</c:v>
                </c:pt>
                <c:pt idx="209">
                  <c:v>0.672577907640598</c:v>
                </c:pt>
                <c:pt idx="210">
                  <c:v>0.672585627040414</c:v>
                </c:pt>
                <c:pt idx="211">
                  <c:v>0.672593346440231</c:v>
                </c:pt>
                <c:pt idx="212">
                  <c:v>0.672601065840048</c:v>
                </c:pt>
                <c:pt idx="213">
                  <c:v>0.672608785239864</c:v>
                </c:pt>
                <c:pt idx="214">
                  <c:v>0.672616504639681</c:v>
                </c:pt>
                <c:pt idx="215">
                  <c:v>0.672624224039498</c:v>
                </c:pt>
                <c:pt idx="216">
                  <c:v>0.672631943439314</c:v>
                </c:pt>
                <c:pt idx="217">
                  <c:v>0.672639662839131</c:v>
                </c:pt>
                <c:pt idx="218">
                  <c:v>0.672647382238948</c:v>
                </c:pt>
                <c:pt idx="219">
                  <c:v>0.672655101638764</c:v>
                </c:pt>
                <c:pt idx="220">
                  <c:v>0.672662821038581</c:v>
                </c:pt>
                <c:pt idx="221">
                  <c:v>0.672670540438398</c:v>
                </c:pt>
                <c:pt idx="222">
                  <c:v>0.672678259838214</c:v>
                </c:pt>
                <c:pt idx="223">
                  <c:v>0.672685979238031</c:v>
                </c:pt>
                <c:pt idx="224">
                  <c:v>0.672693698637848</c:v>
                </c:pt>
                <c:pt idx="225">
                  <c:v>0.672701418037664</c:v>
                </c:pt>
                <c:pt idx="226">
                  <c:v>0.672709137437481</c:v>
                </c:pt>
                <c:pt idx="227">
                  <c:v>0.672716856837298</c:v>
                </c:pt>
                <c:pt idx="228">
                  <c:v>0.672724576237114</c:v>
                </c:pt>
                <c:pt idx="229">
                  <c:v>0.672732295636931</c:v>
                </c:pt>
                <c:pt idx="230">
                  <c:v>0.672740015036748</c:v>
                </c:pt>
                <c:pt idx="231">
                  <c:v>0.672747734436564</c:v>
                </c:pt>
                <c:pt idx="232">
                  <c:v>0.672755453836381</c:v>
                </c:pt>
                <c:pt idx="233">
                  <c:v>0.672763173236197</c:v>
                </c:pt>
                <c:pt idx="234">
                  <c:v>0.672770892636014</c:v>
                </c:pt>
                <c:pt idx="235">
                  <c:v>0.672778612035831</c:v>
                </c:pt>
                <c:pt idx="236">
                  <c:v>0.672786331435648</c:v>
                </c:pt>
                <c:pt idx="237">
                  <c:v>0.672794050835464</c:v>
                </c:pt>
                <c:pt idx="238">
                  <c:v>0.672801770235281</c:v>
                </c:pt>
                <c:pt idx="239">
                  <c:v>0.672809489635098</c:v>
                </c:pt>
                <c:pt idx="240">
                  <c:v>0.672817209034914</c:v>
                </c:pt>
                <c:pt idx="241">
                  <c:v>0.672824928434731</c:v>
                </c:pt>
                <c:pt idx="242">
                  <c:v>0.672832647834548</c:v>
                </c:pt>
                <c:pt idx="243">
                  <c:v>0.672840367234364</c:v>
                </c:pt>
                <c:pt idx="244">
                  <c:v>0.672848086634181</c:v>
                </c:pt>
                <c:pt idx="245">
                  <c:v>0.672855806033998</c:v>
                </c:pt>
                <c:pt idx="246">
                  <c:v>0.672863525433814</c:v>
                </c:pt>
                <c:pt idx="247">
                  <c:v>0.672871244833631</c:v>
                </c:pt>
                <c:pt idx="248">
                  <c:v>0.672878964233448</c:v>
                </c:pt>
                <c:pt idx="249">
                  <c:v>0.672886683633264</c:v>
                </c:pt>
                <c:pt idx="250">
                  <c:v>0.672894403033081</c:v>
                </c:pt>
                <c:pt idx="251">
                  <c:v>0.672902122432898</c:v>
                </c:pt>
                <c:pt idx="252">
                  <c:v>0.672909841832714</c:v>
                </c:pt>
                <c:pt idx="253">
                  <c:v>0.672917561232531</c:v>
                </c:pt>
                <c:pt idx="254">
                  <c:v>0.672925280632347</c:v>
                </c:pt>
                <c:pt idx="255">
                  <c:v>0.672933000032164</c:v>
                </c:pt>
                <c:pt idx="256">
                  <c:v>0.672940719431981</c:v>
                </c:pt>
                <c:pt idx="257">
                  <c:v>0.672948438831798</c:v>
                </c:pt>
                <c:pt idx="258">
                  <c:v>0.672956158231614</c:v>
                </c:pt>
                <c:pt idx="259">
                  <c:v>0.672963877631431</c:v>
                </c:pt>
                <c:pt idx="260">
                  <c:v>0.672971597031247</c:v>
                </c:pt>
              </c:numCache>
            </c:numRef>
          </c:xVal>
          <c:yVal>
            <c:numRef>
              <c:f>Ayuda!$G$2212:$G$2472</c:f>
              <c:numCache>
                <c:formatCode>General</c:formatCode>
                <c:ptCount val="261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514</c:v>
                </c:pt>
                <c:pt idx="96">
                  <c:v>514</c:v>
                </c:pt>
                <c:pt idx="97">
                  <c:v>514</c:v>
                </c:pt>
                <c:pt idx="98">
                  <c:v>514</c:v>
                </c:pt>
                <c:pt idx="99">
                  <c:v>514</c:v>
                </c:pt>
                <c:pt idx="100">
                  <c:v>514</c:v>
                </c:pt>
                <c:pt idx="101">
                  <c:v>514</c:v>
                </c:pt>
                <c:pt idx="102">
                  <c:v>514</c:v>
                </c:pt>
                <c:pt idx="103">
                  <c:v>514</c:v>
                </c:pt>
                <c:pt idx="104">
                  <c:v>514</c:v>
                </c:pt>
                <c:pt idx="105">
                  <c:v>514</c:v>
                </c:pt>
                <c:pt idx="106">
                  <c:v>514</c:v>
                </c:pt>
                <c:pt idx="107">
                  <c:v>514</c:v>
                </c:pt>
                <c:pt idx="108">
                  <c:v>514</c:v>
                </c:pt>
                <c:pt idx="109">
                  <c:v>514</c:v>
                </c:pt>
                <c:pt idx="110">
                  <c:v>514</c:v>
                </c:pt>
                <c:pt idx="111">
                  <c:v>514</c:v>
                </c:pt>
                <c:pt idx="112">
                  <c:v>514</c:v>
                </c:pt>
                <c:pt idx="113">
                  <c:v>514</c:v>
                </c:pt>
                <c:pt idx="114">
                  <c:v>514</c:v>
                </c:pt>
                <c:pt idx="115">
                  <c:v>514</c:v>
                </c:pt>
                <c:pt idx="116">
                  <c:v>514</c:v>
                </c:pt>
                <c:pt idx="117">
                  <c:v>514</c:v>
                </c:pt>
                <c:pt idx="118">
                  <c:v>514</c:v>
                </c:pt>
                <c:pt idx="119">
                  <c:v>514</c:v>
                </c:pt>
                <c:pt idx="120">
                  <c:v>514</c:v>
                </c:pt>
                <c:pt idx="121">
                  <c:v>514</c:v>
                </c:pt>
                <c:pt idx="122">
                  <c:v>514</c:v>
                </c:pt>
                <c:pt idx="123">
                  <c:v>514</c:v>
                </c:pt>
                <c:pt idx="124">
                  <c:v>514</c:v>
                </c:pt>
                <c:pt idx="125">
                  <c:v>514</c:v>
                </c:pt>
                <c:pt idx="126">
                  <c:v>514</c:v>
                </c:pt>
                <c:pt idx="127">
                  <c:v>514</c:v>
                </c:pt>
                <c:pt idx="128">
                  <c:v>514</c:v>
                </c:pt>
                <c:pt idx="129">
                  <c:v>514</c:v>
                </c:pt>
                <c:pt idx="130">
                  <c:v>514</c:v>
                </c:pt>
                <c:pt idx="131">
                  <c:v>514</c:v>
                </c:pt>
                <c:pt idx="132">
                  <c:v>514</c:v>
                </c:pt>
                <c:pt idx="133">
                  <c:v>514</c:v>
                </c:pt>
                <c:pt idx="134">
                  <c:v>514</c:v>
                </c:pt>
                <c:pt idx="135">
                  <c:v>514</c:v>
                </c:pt>
                <c:pt idx="136">
                  <c:v>514</c:v>
                </c:pt>
                <c:pt idx="137">
                  <c:v>514</c:v>
                </c:pt>
                <c:pt idx="138">
                  <c:v>514</c:v>
                </c:pt>
                <c:pt idx="139">
                  <c:v>514</c:v>
                </c:pt>
                <c:pt idx="140">
                  <c:v>514</c:v>
                </c:pt>
                <c:pt idx="141">
                  <c:v>514</c:v>
                </c:pt>
                <c:pt idx="142">
                  <c:v>514</c:v>
                </c:pt>
                <c:pt idx="143">
                  <c:v>514</c:v>
                </c:pt>
                <c:pt idx="144">
                  <c:v>512.5714</c:v>
                </c:pt>
                <c:pt idx="145">
                  <c:v>512.5714</c:v>
                </c:pt>
                <c:pt idx="146">
                  <c:v>512.5714</c:v>
                </c:pt>
                <c:pt idx="147">
                  <c:v>512.5714</c:v>
                </c:pt>
                <c:pt idx="148">
                  <c:v>512.5714</c:v>
                </c:pt>
                <c:pt idx="149">
                  <c:v>512.5714</c:v>
                </c:pt>
                <c:pt idx="150">
                  <c:v>512.5714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  <c:pt idx="171">
                  <c:v>512.5714</c:v>
                </c:pt>
                <c:pt idx="172">
                  <c:v>512.5714</c:v>
                </c:pt>
                <c:pt idx="173">
                  <c:v>512.5714</c:v>
                </c:pt>
                <c:pt idx="174">
                  <c:v>512.5714</c:v>
                </c:pt>
                <c:pt idx="175">
                  <c:v>512.5714</c:v>
                </c:pt>
                <c:pt idx="176">
                  <c:v>512.5714</c:v>
                </c:pt>
                <c:pt idx="177">
                  <c:v>512.5714</c:v>
                </c:pt>
                <c:pt idx="178">
                  <c:v>512.5714</c:v>
                </c:pt>
                <c:pt idx="179">
                  <c:v>512.5714</c:v>
                </c:pt>
                <c:pt idx="180">
                  <c:v>512.5714</c:v>
                </c:pt>
                <c:pt idx="181">
                  <c:v>512.5714</c:v>
                </c:pt>
                <c:pt idx="182">
                  <c:v>512.5714</c:v>
                </c:pt>
                <c:pt idx="183">
                  <c:v>512.5714</c:v>
                </c:pt>
                <c:pt idx="184">
                  <c:v>512.5714</c:v>
                </c:pt>
                <c:pt idx="185">
                  <c:v>512.5714</c:v>
                </c:pt>
                <c:pt idx="186">
                  <c:v>512.5714</c:v>
                </c:pt>
                <c:pt idx="187">
                  <c:v>512.5714</c:v>
                </c:pt>
                <c:pt idx="188">
                  <c:v>512.5714</c:v>
                </c:pt>
                <c:pt idx="189">
                  <c:v>512.5714</c:v>
                </c:pt>
                <c:pt idx="190">
                  <c:v>512.5714</c:v>
                </c:pt>
                <c:pt idx="191">
                  <c:v>512.5714</c:v>
                </c:pt>
                <c:pt idx="192">
                  <c:v>512.5714</c:v>
                </c:pt>
                <c:pt idx="193">
                  <c:v>512.5714</c:v>
                </c:pt>
                <c:pt idx="194">
                  <c:v>512.5714</c:v>
                </c:pt>
                <c:pt idx="195">
                  <c:v>512.5714</c:v>
                </c:pt>
                <c:pt idx="196">
                  <c:v>512.5714</c:v>
                </c:pt>
                <c:pt idx="197">
                  <c:v>512.5714</c:v>
                </c:pt>
                <c:pt idx="198">
                  <c:v>512.5714</c:v>
                </c:pt>
                <c:pt idx="199">
                  <c:v>512.5714</c:v>
                </c:pt>
                <c:pt idx="200">
                  <c:v>512.5714</c:v>
                </c:pt>
                <c:pt idx="201">
                  <c:v>512.5714</c:v>
                </c:pt>
                <c:pt idx="202">
                  <c:v>512.5714</c:v>
                </c:pt>
                <c:pt idx="203">
                  <c:v>512.5714</c:v>
                </c:pt>
                <c:pt idx="204">
                  <c:v>512.5714</c:v>
                </c:pt>
                <c:pt idx="205">
                  <c:v>512.5714</c:v>
                </c:pt>
                <c:pt idx="206">
                  <c:v>512.5714</c:v>
                </c:pt>
                <c:pt idx="207">
                  <c:v>512.5714</c:v>
                </c:pt>
                <c:pt idx="208">
                  <c:v>512.5714</c:v>
                </c:pt>
                <c:pt idx="209">
                  <c:v>512.5714</c:v>
                </c:pt>
                <c:pt idx="210">
                  <c:v>512.5714</c:v>
                </c:pt>
                <c:pt idx="211">
                  <c:v>512.5714</c:v>
                </c:pt>
                <c:pt idx="212">
                  <c:v>512.5714</c:v>
                </c:pt>
                <c:pt idx="213">
                  <c:v>512.5714</c:v>
                </c:pt>
                <c:pt idx="214">
                  <c:v>512.5714</c:v>
                </c:pt>
                <c:pt idx="215">
                  <c:v>512.5714</c:v>
                </c:pt>
                <c:pt idx="216">
                  <c:v>512.5714</c:v>
                </c:pt>
                <c:pt idx="217">
                  <c:v>512.5714</c:v>
                </c:pt>
                <c:pt idx="218">
                  <c:v>512.5714</c:v>
                </c:pt>
                <c:pt idx="219">
                  <c:v>512.5714</c:v>
                </c:pt>
                <c:pt idx="220">
                  <c:v>512.5714</c:v>
                </c:pt>
                <c:pt idx="221">
                  <c:v>512.5714</c:v>
                </c:pt>
                <c:pt idx="222">
                  <c:v>512.5714</c:v>
                </c:pt>
                <c:pt idx="223">
                  <c:v>512.5714</c:v>
                </c:pt>
                <c:pt idx="224">
                  <c:v>512.5714</c:v>
                </c:pt>
                <c:pt idx="225">
                  <c:v>512.5714</c:v>
                </c:pt>
                <c:pt idx="226">
                  <c:v>512.5714</c:v>
                </c:pt>
                <c:pt idx="227">
                  <c:v>512.5714</c:v>
                </c:pt>
                <c:pt idx="228">
                  <c:v>512.5714</c:v>
                </c:pt>
                <c:pt idx="229">
                  <c:v>512.5714</c:v>
                </c:pt>
                <c:pt idx="230">
                  <c:v>512.5714</c:v>
                </c:pt>
                <c:pt idx="231">
                  <c:v>512.5714</c:v>
                </c:pt>
                <c:pt idx="232">
                  <c:v>512.5714</c:v>
                </c:pt>
                <c:pt idx="233">
                  <c:v>512.5714</c:v>
                </c:pt>
                <c:pt idx="234">
                  <c:v>512.5714</c:v>
                </c:pt>
                <c:pt idx="235">
                  <c:v>512.5714</c:v>
                </c:pt>
                <c:pt idx="236">
                  <c:v>512.5714</c:v>
                </c:pt>
                <c:pt idx="237">
                  <c:v>512.5714</c:v>
                </c:pt>
                <c:pt idx="238">
                  <c:v>512.5714</c:v>
                </c:pt>
                <c:pt idx="239">
                  <c:v>512.5714</c:v>
                </c:pt>
                <c:pt idx="240">
                  <c:v>512.5714</c:v>
                </c:pt>
                <c:pt idx="241">
                  <c:v>512.5714</c:v>
                </c:pt>
                <c:pt idx="242">
                  <c:v>512.5714</c:v>
                </c:pt>
                <c:pt idx="243">
                  <c:v>512.5714</c:v>
                </c:pt>
                <c:pt idx="244">
                  <c:v>512.5714</c:v>
                </c:pt>
                <c:pt idx="245">
                  <c:v>512.5714</c:v>
                </c:pt>
                <c:pt idx="246">
                  <c:v>512.5714</c:v>
                </c:pt>
                <c:pt idx="247">
                  <c:v>512.5714</c:v>
                </c:pt>
                <c:pt idx="248">
                  <c:v>512.5714</c:v>
                </c:pt>
                <c:pt idx="249">
                  <c:v>512.5714</c:v>
                </c:pt>
                <c:pt idx="250">
                  <c:v>512.5714</c:v>
                </c:pt>
                <c:pt idx="251">
                  <c:v>512.5714</c:v>
                </c:pt>
                <c:pt idx="252">
                  <c:v>512.5714</c:v>
                </c:pt>
                <c:pt idx="253">
                  <c:v>512.5714</c:v>
                </c:pt>
                <c:pt idx="254">
                  <c:v>512.5714</c:v>
                </c:pt>
                <c:pt idx="255">
                  <c:v>512.5714</c:v>
                </c:pt>
                <c:pt idx="256">
                  <c:v>512.5714</c:v>
                </c:pt>
                <c:pt idx="257">
                  <c:v>512.5714</c:v>
                </c:pt>
                <c:pt idx="258">
                  <c:v>512.5714</c:v>
                </c:pt>
                <c:pt idx="259">
                  <c:v>512.5714</c:v>
                </c:pt>
                <c:pt idx="260">
                  <c:v>512.5714</c:v>
                </c:pt>
              </c:numCache>
            </c:numRef>
          </c:yVal>
          <c:smooth val="0"/>
        </c:ser>
        <c:axId val="99995244"/>
        <c:axId val="83396631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Ayuda!$B$2212:$B$2472</c:f>
              <c:numCache>
                <c:formatCode>General</c:formatCode>
                <c:ptCount val="261"/>
                <c:pt idx="0">
                  <c:v>0.670964553078915</c:v>
                </c:pt>
                <c:pt idx="1">
                  <c:v>0.670972272478732</c:v>
                </c:pt>
                <c:pt idx="2">
                  <c:v>0.670979991878548</c:v>
                </c:pt>
                <c:pt idx="3">
                  <c:v>0.670987711278365</c:v>
                </c:pt>
                <c:pt idx="4">
                  <c:v>0.670995430678182</c:v>
                </c:pt>
                <c:pt idx="5">
                  <c:v>0.671003150077998</c:v>
                </c:pt>
                <c:pt idx="6">
                  <c:v>0.671010869477815</c:v>
                </c:pt>
                <c:pt idx="7">
                  <c:v>0.671018588877631</c:v>
                </c:pt>
                <c:pt idx="8">
                  <c:v>0.671026308277448</c:v>
                </c:pt>
                <c:pt idx="9">
                  <c:v>0.671034027677265</c:v>
                </c:pt>
                <c:pt idx="10">
                  <c:v>0.671041747077082</c:v>
                </c:pt>
                <c:pt idx="11">
                  <c:v>0.671049466476898</c:v>
                </c:pt>
                <c:pt idx="12">
                  <c:v>0.671057185876715</c:v>
                </c:pt>
                <c:pt idx="13">
                  <c:v>0.671064905276531</c:v>
                </c:pt>
                <c:pt idx="14">
                  <c:v>0.671072624676348</c:v>
                </c:pt>
                <c:pt idx="15">
                  <c:v>0.671080344076165</c:v>
                </c:pt>
                <c:pt idx="16">
                  <c:v>0.671088063475981</c:v>
                </c:pt>
                <c:pt idx="17">
                  <c:v>0.671095782875798</c:v>
                </c:pt>
                <c:pt idx="18">
                  <c:v>0.671103502275615</c:v>
                </c:pt>
                <c:pt idx="19">
                  <c:v>0.671111221675431</c:v>
                </c:pt>
                <c:pt idx="20">
                  <c:v>0.671118941075248</c:v>
                </c:pt>
                <c:pt idx="21">
                  <c:v>0.671126660475065</c:v>
                </c:pt>
                <c:pt idx="22">
                  <c:v>0.671134379874881</c:v>
                </c:pt>
                <c:pt idx="23">
                  <c:v>0.671142099274698</c:v>
                </c:pt>
                <c:pt idx="24">
                  <c:v>0.671149818674515</c:v>
                </c:pt>
                <c:pt idx="25">
                  <c:v>0.671157538074331</c:v>
                </c:pt>
                <c:pt idx="26">
                  <c:v>0.671165257474148</c:v>
                </c:pt>
                <c:pt idx="27">
                  <c:v>0.671172976873965</c:v>
                </c:pt>
                <c:pt idx="28">
                  <c:v>0.671180696273782</c:v>
                </c:pt>
                <c:pt idx="29">
                  <c:v>0.671188415673598</c:v>
                </c:pt>
                <c:pt idx="30">
                  <c:v>0.671196135073415</c:v>
                </c:pt>
                <c:pt idx="31">
                  <c:v>0.671203854473231</c:v>
                </c:pt>
                <c:pt idx="32">
                  <c:v>0.671211573873048</c:v>
                </c:pt>
                <c:pt idx="33">
                  <c:v>0.671219293272865</c:v>
                </c:pt>
                <c:pt idx="34">
                  <c:v>0.671227012672681</c:v>
                </c:pt>
                <c:pt idx="35">
                  <c:v>0.671234732072498</c:v>
                </c:pt>
                <c:pt idx="36">
                  <c:v>0.671242451472315</c:v>
                </c:pt>
                <c:pt idx="37">
                  <c:v>0.671250170872131</c:v>
                </c:pt>
                <c:pt idx="38">
                  <c:v>0.671257890271948</c:v>
                </c:pt>
                <c:pt idx="39">
                  <c:v>0.671265609671765</c:v>
                </c:pt>
                <c:pt idx="40">
                  <c:v>0.671273329071581</c:v>
                </c:pt>
                <c:pt idx="41">
                  <c:v>0.671281048471398</c:v>
                </c:pt>
                <c:pt idx="42">
                  <c:v>0.671288767871215</c:v>
                </c:pt>
                <c:pt idx="43">
                  <c:v>0.671296487271031</c:v>
                </c:pt>
                <c:pt idx="44">
                  <c:v>0.671304206670848</c:v>
                </c:pt>
                <c:pt idx="45">
                  <c:v>0.671311926070665</c:v>
                </c:pt>
                <c:pt idx="46">
                  <c:v>0.671319645470481</c:v>
                </c:pt>
                <c:pt idx="47">
                  <c:v>0.671327364870298</c:v>
                </c:pt>
                <c:pt idx="48">
                  <c:v>0.671335084270115</c:v>
                </c:pt>
                <c:pt idx="49">
                  <c:v>0.671342803669931</c:v>
                </c:pt>
                <c:pt idx="50">
                  <c:v>0.671350523069748</c:v>
                </c:pt>
                <c:pt idx="51">
                  <c:v>0.671358242469565</c:v>
                </c:pt>
                <c:pt idx="52">
                  <c:v>0.671365961869381</c:v>
                </c:pt>
                <c:pt idx="53">
                  <c:v>0.671373681269198</c:v>
                </c:pt>
                <c:pt idx="54">
                  <c:v>0.671381400669015</c:v>
                </c:pt>
                <c:pt idx="55">
                  <c:v>0.671389120068831</c:v>
                </c:pt>
                <c:pt idx="56">
                  <c:v>0.671396839468648</c:v>
                </c:pt>
                <c:pt idx="57">
                  <c:v>0.671404558868465</c:v>
                </c:pt>
                <c:pt idx="58">
                  <c:v>0.671412278268281</c:v>
                </c:pt>
                <c:pt idx="59">
                  <c:v>0.671419997668098</c:v>
                </c:pt>
                <c:pt idx="60">
                  <c:v>0.671427717067915</c:v>
                </c:pt>
                <c:pt idx="61">
                  <c:v>0.671435436467731</c:v>
                </c:pt>
                <c:pt idx="62">
                  <c:v>0.671443155867548</c:v>
                </c:pt>
                <c:pt idx="63">
                  <c:v>0.671450875267365</c:v>
                </c:pt>
                <c:pt idx="64">
                  <c:v>0.671458594667181</c:v>
                </c:pt>
                <c:pt idx="65">
                  <c:v>0.671466314066998</c:v>
                </c:pt>
                <c:pt idx="66">
                  <c:v>0.671474033466815</c:v>
                </c:pt>
                <c:pt idx="67">
                  <c:v>0.671481752866631</c:v>
                </c:pt>
                <c:pt idx="68">
                  <c:v>0.671489472266448</c:v>
                </c:pt>
                <c:pt idx="69">
                  <c:v>0.671497191666265</c:v>
                </c:pt>
                <c:pt idx="70">
                  <c:v>0.671504911066081</c:v>
                </c:pt>
                <c:pt idx="71">
                  <c:v>0.671512630465898</c:v>
                </c:pt>
                <c:pt idx="72">
                  <c:v>0.671520349865715</c:v>
                </c:pt>
                <c:pt idx="73">
                  <c:v>0.671528069265531</c:v>
                </c:pt>
                <c:pt idx="74">
                  <c:v>0.671535788665348</c:v>
                </c:pt>
                <c:pt idx="75">
                  <c:v>0.671543508065165</c:v>
                </c:pt>
                <c:pt idx="76">
                  <c:v>0.671551227464981</c:v>
                </c:pt>
                <c:pt idx="77">
                  <c:v>0.671558946864798</c:v>
                </c:pt>
                <c:pt idx="78">
                  <c:v>0.671566666264615</c:v>
                </c:pt>
                <c:pt idx="79">
                  <c:v>0.671574385664431</c:v>
                </c:pt>
                <c:pt idx="80">
                  <c:v>0.671582105064248</c:v>
                </c:pt>
                <c:pt idx="81">
                  <c:v>0.671589824464065</c:v>
                </c:pt>
                <c:pt idx="82">
                  <c:v>0.671597543863881</c:v>
                </c:pt>
                <c:pt idx="83">
                  <c:v>0.671605263263698</c:v>
                </c:pt>
                <c:pt idx="84">
                  <c:v>0.671612982663515</c:v>
                </c:pt>
                <c:pt idx="85">
                  <c:v>0.671620702063331</c:v>
                </c:pt>
                <c:pt idx="86">
                  <c:v>0.671628421463148</c:v>
                </c:pt>
                <c:pt idx="87">
                  <c:v>0.671636140862965</c:v>
                </c:pt>
                <c:pt idx="88">
                  <c:v>0.671643860262781</c:v>
                </c:pt>
                <c:pt idx="89">
                  <c:v>0.671651579662598</c:v>
                </c:pt>
                <c:pt idx="90">
                  <c:v>0.671659299062415</c:v>
                </c:pt>
                <c:pt idx="91">
                  <c:v>0.671667018462231</c:v>
                </c:pt>
                <c:pt idx="92">
                  <c:v>0.671674737862048</c:v>
                </c:pt>
                <c:pt idx="93">
                  <c:v>0.671682457261865</c:v>
                </c:pt>
                <c:pt idx="94">
                  <c:v>0.671690176661681</c:v>
                </c:pt>
                <c:pt idx="95">
                  <c:v>0.671697896061498</c:v>
                </c:pt>
                <c:pt idx="96">
                  <c:v>0.671705615461315</c:v>
                </c:pt>
                <c:pt idx="97">
                  <c:v>0.671713334861131</c:v>
                </c:pt>
                <c:pt idx="98">
                  <c:v>0.671721054260948</c:v>
                </c:pt>
                <c:pt idx="99">
                  <c:v>0.671728773660765</c:v>
                </c:pt>
                <c:pt idx="100">
                  <c:v>0.671736493060581</c:v>
                </c:pt>
                <c:pt idx="101">
                  <c:v>0.671744212460398</c:v>
                </c:pt>
                <c:pt idx="102">
                  <c:v>0.671751931860215</c:v>
                </c:pt>
                <c:pt idx="103">
                  <c:v>0.671759651260031</c:v>
                </c:pt>
                <c:pt idx="104">
                  <c:v>0.671767370659848</c:v>
                </c:pt>
                <c:pt idx="105">
                  <c:v>0.671775090059665</c:v>
                </c:pt>
                <c:pt idx="106">
                  <c:v>0.671782809459481</c:v>
                </c:pt>
                <c:pt idx="107">
                  <c:v>0.671790528859298</c:v>
                </c:pt>
                <c:pt idx="108">
                  <c:v>0.671798248259115</c:v>
                </c:pt>
                <c:pt idx="109">
                  <c:v>0.671805967658931</c:v>
                </c:pt>
                <c:pt idx="110">
                  <c:v>0.671813687058748</c:v>
                </c:pt>
                <c:pt idx="111">
                  <c:v>0.671821406458564</c:v>
                </c:pt>
                <c:pt idx="112">
                  <c:v>0.671829125858381</c:v>
                </c:pt>
                <c:pt idx="113">
                  <c:v>0.671836845258198</c:v>
                </c:pt>
                <c:pt idx="114">
                  <c:v>0.671844564658015</c:v>
                </c:pt>
                <c:pt idx="115">
                  <c:v>0.671852284057831</c:v>
                </c:pt>
                <c:pt idx="116">
                  <c:v>0.671860003457648</c:v>
                </c:pt>
                <c:pt idx="117">
                  <c:v>0.671867722857464</c:v>
                </c:pt>
                <c:pt idx="118">
                  <c:v>0.671875442257281</c:v>
                </c:pt>
                <c:pt idx="119">
                  <c:v>0.671883161657098</c:v>
                </c:pt>
                <c:pt idx="120">
                  <c:v>0.671890881056915</c:v>
                </c:pt>
                <c:pt idx="121">
                  <c:v>0.671898600456731</c:v>
                </c:pt>
                <c:pt idx="122">
                  <c:v>0.671906319856548</c:v>
                </c:pt>
                <c:pt idx="123">
                  <c:v>0.671914039256365</c:v>
                </c:pt>
                <c:pt idx="124">
                  <c:v>0.671921758656181</c:v>
                </c:pt>
                <c:pt idx="125">
                  <c:v>0.671929478055998</c:v>
                </c:pt>
                <c:pt idx="126">
                  <c:v>0.671937197455814</c:v>
                </c:pt>
                <c:pt idx="127">
                  <c:v>0.671944916855631</c:v>
                </c:pt>
                <c:pt idx="128">
                  <c:v>0.671952636255448</c:v>
                </c:pt>
                <c:pt idx="129">
                  <c:v>0.671960355655265</c:v>
                </c:pt>
                <c:pt idx="130">
                  <c:v>0.671968075055081</c:v>
                </c:pt>
                <c:pt idx="131">
                  <c:v>0.671975794454898</c:v>
                </c:pt>
                <c:pt idx="132">
                  <c:v>0.671983513854714</c:v>
                </c:pt>
                <c:pt idx="133">
                  <c:v>0.671991233254531</c:v>
                </c:pt>
                <c:pt idx="134">
                  <c:v>0.671998952654348</c:v>
                </c:pt>
                <c:pt idx="135">
                  <c:v>0.672006672054164</c:v>
                </c:pt>
                <c:pt idx="136">
                  <c:v>0.672014391453981</c:v>
                </c:pt>
                <c:pt idx="137">
                  <c:v>0.672022110853798</c:v>
                </c:pt>
                <c:pt idx="138">
                  <c:v>0.672029830253614</c:v>
                </c:pt>
                <c:pt idx="139">
                  <c:v>0.672037549653431</c:v>
                </c:pt>
                <c:pt idx="140">
                  <c:v>0.672045269053248</c:v>
                </c:pt>
                <c:pt idx="141">
                  <c:v>0.672052988453064</c:v>
                </c:pt>
                <c:pt idx="142">
                  <c:v>0.672060707852881</c:v>
                </c:pt>
                <c:pt idx="143">
                  <c:v>0.672068427252698</c:v>
                </c:pt>
                <c:pt idx="144">
                  <c:v>0.672076146652515</c:v>
                </c:pt>
                <c:pt idx="145">
                  <c:v>0.672083866052331</c:v>
                </c:pt>
                <c:pt idx="146">
                  <c:v>0.672091585452148</c:v>
                </c:pt>
                <c:pt idx="147">
                  <c:v>0.672099304851965</c:v>
                </c:pt>
                <c:pt idx="148">
                  <c:v>0.672107024251781</c:v>
                </c:pt>
                <c:pt idx="149">
                  <c:v>0.672114743651598</c:v>
                </c:pt>
                <c:pt idx="150">
                  <c:v>0.672122463051414</c:v>
                </c:pt>
                <c:pt idx="151">
                  <c:v>0.672130182451231</c:v>
                </c:pt>
                <c:pt idx="152">
                  <c:v>0.672137901851048</c:v>
                </c:pt>
                <c:pt idx="153">
                  <c:v>0.672145621250864</c:v>
                </c:pt>
                <c:pt idx="154">
                  <c:v>0.672153340650681</c:v>
                </c:pt>
                <c:pt idx="155">
                  <c:v>0.672161060050498</c:v>
                </c:pt>
                <c:pt idx="156">
                  <c:v>0.672168779450314</c:v>
                </c:pt>
                <c:pt idx="157">
                  <c:v>0.672176498850131</c:v>
                </c:pt>
                <c:pt idx="158">
                  <c:v>0.672184218249948</c:v>
                </c:pt>
                <c:pt idx="159">
                  <c:v>0.672191937649764</c:v>
                </c:pt>
                <c:pt idx="160">
                  <c:v>0.672199657049581</c:v>
                </c:pt>
                <c:pt idx="161">
                  <c:v>0.672207376449398</c:v>
                </c:pt>
                <c:pt idx="162">
                  <c:v>0.672215095849214</c:v>
                </c:pt>
                <c:pt idx="163">
                  <c:v>0.672222815249031</c:v>
                </c:pt>
                <c:pt idx="164">
                  <c:v>0.672230534648848</c:v>
                </c:pt>
                <c:pt idx="165">
                  <c:v>0.672238254048664</c:v>
                </c:pt>
                <c:pt idx="166">
                  <c:v>0.672245973448481</c:v>
                </c:pt>
                <c:pt idx="167">
                  <c:v>0.672253692848298</c:v>
                </c:pt>
                <c:pt idx="168">
                  <c:v>0.672261412248114</c:v>
                </c:pt>
                <c:pt idx="169">
                  <c:v>0.672269131647931</c:v>
                </c:pt>
                <c:pt idx="170">
                  <c:v>0.672276851047748</c:v>
                </c:pt>
                <c:pt idx="171">
                  <c:v>0.672284570447564</c:v>
                </c:pt>
                <c:pt idx="172">
                  <c:v>0.672292289847381</c:v>
                </c:pt>
                <c:pt idx="173">
                  <c:v>0.672300009247198</c:v>
                </c:pt>
                <c:pt idx="174">
                  <c:v>0.672307728647014</c:v>
                </c:pt>
                <c:pt idx="175">
                  <c:v>0.672315448046831</c:v>
                </c:pt>
                <c:pt idx="176">
                  <c:v>0.672323167446648</c:v>
                </c:pt>
                <c:pt idx="177">
                  <c:v>0.672330886846464</c:v>
                </c:pt>
                <c:pt idx="178">
                  <c:v>0.672338606246281</c:v>
                </c:pt>
                <c:pt idx="179">
                  <c:v>0.672346325646098</c:v>
                </c:pt>
                <c:pt idx="180">
                  <c:v>0.672354045045914</c:v>
                </c:pt>
                <c:pt idx="181">
                  <c:v>0.672361764445731</c:v>
                </c:pt>
                <c:pt idx="182">
                  <c:v>0.672369483845548</c:v>
                </c:pt>
                <c:pt idx="183">
                  <c:v>0.672377203245364</c:v>
                </c:pt>
                <c:pt idx="184">
                  <c:v>0.672384922645181</c:v>
                </c:pt>
                <c:pt idx="185">
                  <c:v>0.672392642044998</c:v>
                </c:pt>
                <c:pt idx="186">
                  <c:v>0.672400361444814</c:v>
                </c:pt>
                <c:pt idx="187">
                  <c:v>0.672408080844631</c:v>
                </c:pt>
                <c:pt idx="188">
                  <c:v>0.672415800244448</c:v>
                </c:pt>
                <c:pt idx="189">
                  <c:v>0.672423519644264</c:v>
                </c:pt>
                <c:pt idx="190">
                  <c:v>0.672431239044081</c:v>
                </c:pt>
                <c:pt idx="191">
                  <c:v>0.672438958443898</c:v>
                </c:pt>
                <c:pt idx="192">
                  <c:v>0.672446677843714</c:v>
                </c:pt>
                <c:pt idx="193">
                  <c:v>0.672454397243531</c:v>
                </c:pt>
                <c:pt idx="194">
                  <c:v>0.672462116643348</c:v>
                </c:pt>
                <c:pt idx="195">
                  <c:v>0.672469836043164</c:v>
                </c:pt>
                <c:pt idx="196">
                  <c:v>0.672477555442981</c:v>
                </c:pt>
                <c:pt idx="197">
                  <c:v>0.672485274842798</c:v>
                </c:pt>
                <c:pt idx="198">
                  <c:v>0.672492994242614</c:v>
                </c:pt>
                <c:pt idx="199">
                  <c:v>0.672500713642431</c:v>
                </c:pt>
                <c:pt idx="200">
                  <c:v>0.672508433042248</c:v>
                </c:pt>
                <c:pt idx="201">
                  <c:v>0.672516152442064</c:v>
                </c:pt>
                <c:pt idx="202">
                  <c:v>0.672523871841881</c:v>
                </c:pt>
                <c:pt idx="203">
                  <c:v>0.672531591241698</c:v>
                </c:pt>
                <c:pt idx="204">
                  <c:v>0.672539310641514</c:v>
                </c:pt>
                <c:pt idx="205">
                  <c:v>0.672547030041331</c:v>
                </c:pt>
                <c:pt idx="206">
                  <c:v>0.672554749441148</c:v>
                </c:pt>
                <c:pt idx="207">
                  <c:v>0.672562468840964</c:v>
                </c:pt>
                <c:pt idx="208">
                  <c:v>0.672570188240781</c:v>
                </c:pt>
                <c:pt idx="209">
                  <c:v>0.672577907640598</c:v>
                </c:pt>
                <c:pt idx="210">
                  <c:v>0.672585627040414</c:v>
                </c:pt>
                <c:pt idx="211">
                  <c:v>0.672593346440231</c:v>
                </c:pt>
                <c:pt idx="212">
                  <c:v>0.672601065840048</c:v>
                </c:pt>
                <c:pt idx="213">
                  <c:v>0.672608785239864</c:v>
                </c:pt>
                <c:pt idx="214">
                  <c:v>0.672616504639681</c:v>
                </c:pt>
                <c:pt idx="215">
                  <c:v>0.672624224039498</c:v>
                </c:pt>
                <c:pt idx="216">
                  <c:v>0.672631943439314</c:v>
                </c:pt>
                <c:pt idx="217">
                  <c:v>0.672639662839131</c:v>
                </c:pt>
                <c:pt idx="218">
                  <c:v>0.672647382238948</c:v>
                </c:pt>
                <c:pt idx="219">
                  <c:v>0.672655101638764</c:v>
                </c:pt>
                <c:pt idx="220">
                  <c:v>0.672662821038581</c:v>
                </c:pt>
                <c:pt idx="221">
                  <c:v>0.672670540438398</c:v>
                </c:pt>
                <c:pt idx="222">
                  <c:v>0.672678259838214</c:v>
                </c:pt>
                <c:pt idx="223">
                  <c:v>0.672685979238031</c:v>
                </c:pt>
                <c:pt idx="224">
                  <c:v>0.672693698637848</c:v>
                </c:pt>
                <c:pt idx="225">
                  <c:v>0.672701418037664</c:v>
                </c:pt>
                <c:pt idx="226">
                  <c:v>0.672709137437481</c:v>
                </c:pt>
                <c:pt idx="227">
                  <c:v>0.672716856837298</c:v>
                </c:pt>
                <c:pt idx="228">
                  <c:v>0.672724576237114</c:v>
                </c:pt>
                <c:pt idx="229">
                  <c:v>0.672732295636931</c:v>
                </c:pt>
                <c:pt idx="230">
                  <c:v>0.672740015036748</c:v>
                </c:pt>
                <c:pt idx="231">
                  <c:v>0.672747734436564</c:v>
                </c:pt>
                <c:pt idx="232">
                  <c:v>0.672755453836381</c:v>
                </c:pt>
                <c:pt idx="233">
                  <c:v>0.672763173236197</c:v>
                </c:pt>
                <c:pt idx="234">
                  <c:v>0.672770892636014</c:v>
                </c:pt>
                <c:pt idx="235">
                  <c:v>0.672778612035831</c:v>
                </c:pt>
                <c:pt idx="236">
                  <c:v>0.672786331435648</c:v>
                </c:pt>
                <c:pt idx="237">
                  <c:v>0.672794050835464</c:v>
                </c:pt>
                <c:pt idx="238">
                  <c:v>0.672801770235281</c:v>
                </c:pt>
                <c:pt idx="239">
                  <c:v>0.672809489635098</c:v>
                </c:pt>
                <c:pt idx="240">
                  <c:v>0.672817209034914</c:v>
                </c:pt>
                <c:pt idx="241">
                  <c:v>0.672824928434731</c:v>
                </c:pt>
                <c:pt idx="242">
                  <c:v>0.672832647834548</c:v>
                </c:pt>
                <c:pt idx="243">
                  <c:v>0.672840367234364</c:v>
                </c:pt>
                <c:pt idx="244">
                  <c:v>0.672848086634181</c:v>
                </c:pt>
                <c:pt idx="245">
                  <c:v>0.672855806033998</c:v>
                </c:pt>
                <c:pt idx="246">
                  <c:v>0.672863525433814</c:v>
                </c:pt>
                <c:pt idx="247">
                  <c:v>0.672871244833631</c:v>
                </c:pt>
                <c:pt idx="248">
                  <c:v>0.672878964233448</c:v>
                </c:pt>
                <c:pt idx="249">
                  <c:v>0.672886683633264</c:v>
                </c:pt>
                <c:pt idx="250">
                  <c:v>0.672894403033081</c:v>
                </c:pt>
                <c:pt idx="251">
                  <c:v>0.672902122432898</c:v>
                </c:pt>
                <c:pt idx="252">
                  <c:v>0.672909841832714</c:v>
                </c:pt>
                <c:pt idx="253">
                  <c:v>0.672917561232531</c:v>
                </c:pt>
                <c:pt idx="254">
                  <c:v>0.672925280632347</c:v>
                </c:pt>
                <c:pt idx="255">
                  <c:v>0.672933000032164</c:v>
                </c:pt>
                <c:pt idx="256">
                  <c:v>0.672940719431981</c:v>
                </c:pt>
                <c:pt idx="257">
                  <c:v>0.672948438831798</c:v>
                </c:pt>
                <c:pt idx="258">
                  <c:v>0.672956158231614</c:v>
                </c:pt>
                <c:pt idx="259">
                  <c:v>0.672963877631431</c:v>
                </c:pt>
                <c:pt idx="260">
                  <c:v>0.672971597031247</c:v>
                </c:pt>
              </c:numCache>
            </c:numRef>
          </c:xVal>
          <c:yVal>
            <c:numRef>
              <c:f>Ayuda!$D$2212:$D$2472</c:f>
              <c:numCache>
                <c:formatCode>General</c:formatCode>
                <c:ptCount val="261"/>
                <c:pt idx="0">
                  <c:v>5.03468017491786</c:v>
                </c:pt>
                <c:pt idx="1">
                  <c:v>5.03509765610027</c:v>
                </c:pt>
                <c:pt idx="2">
                  <c:v>5.03409547635918</c:v>
                </c:pt>
                <c:pt idx="3">
                  <c:v>5.03179670124889</c:v>
                </c:pt>
                <c:pt idx="4">
                  <c:v>5.02832439632369</c:v>
                </c:pt>
                <c:pt idx="5">
                  <c:v>5.02380162713787</c:v>
                </c:pt>
                <c:pt idx="6">
                  <c:v>5.01835145924574</c:v>
                </c:pt>
                <c:pt idx="7">
                  <c:v>5.01209695820158</c:v>
                </c:pt>
                <c:pt idx="8">
                  <c:v>5.0051611895597</c:v>
                </c:pt>
                <c:pt idx="9">
                  <c:v>4.99766721887438</c:v>
                </c:pt>
                <c:pt idx="10">
                  <c:v>4.98973811169994</c:v>
                </c:pt>
                <c:pt idx="11">
                  <c:v>4.98149693359065</c:v>
                </c:pt>
                <c:pt idx="12">
                  <c:v>4.97306675010081</c:v>
                </c:pt>
                <c:pt idx="13">
                  <c:v>4.96457062678473</c:v>
                </c:pt>
                <c:pt idx="14">
                  <c:v>4.9561316291967</c:v>
                </c:pt>
                <c:pt idx="15">
                  <c:v>4.947872822891</c:v>
                </c:pt>
                <c:pt idx="16">
                  <c:v>4.93991727342194</c:v>
                </c:pt>
                <c:pt idx="17">
                  <c:v>4.93238804634382</c:v>
                </c:pt>
                <c:pt idx="18">
                  <c:v>4.92540820721093</c:v>
                </c:pt>
                <c:pt idx="19">
                  <c:v>4.91910082157756</c:v>
                </c:pt>
                <c:pt idx="20">
                  <c:v>4.91358895499801</c:v>
                </c:pt>
                <c:pt idx="21">
                  <c:v>4.90899567302657</c:v>
                </c:pt>
                <c:pt idx="22">
                  <c:v>4.90544404121754</c:v>
                </c:pt>
                <c:pt idx="23">
                  <c:v>4.90305712512522</c:v>
                </c:pt>
                <c:pt idx="24">
                  <c:v>4.90195799030391</c:v>
                </c:pt>
                <c:pt idx="25">
                  <c:v>4.90224756527348</c:v>
                </c:pt>
                <c:pt idx="26">
                  <c:v>4.903844415984</c:v>
                </c:pt>
                <c:pt idx="27">
                  <c:v>4.90657740958127</c:v>
                </c:pt>
                <c:pt idx="28">
                  <c:v>4.91027478846409</c:v>
                </c:pt>
                <c:pt idx="29">
                  <c:v>4.91476479503128</c:v>
                </c:pt>
                <c:pt idx="30">
                  <c:v>4.91987567168164</c:v>
                </c:pt>
                <c:pt idx="31">
                  <c:v>4.92543566081399</c:v>
                </c:pt>
                <c:pt idx="32">
                  <c:v>4.93127300482714</c:v>
                </c:pt>
                <c:pt idx="33">
                  <c:v>4.93721594611989</c:v>
                </c:pt>
                <c:pt idx="34">
                  <c:v>4.94309272709105</c:v>
                </c:pt>
                <c:pt idx="35">
                  <c:v>4.94873159013944</c:v>
                </c:pt>
                <c:pt idx="36">
                  <c:v>4.95396077766387</c:v>
                </c:pt>
                <c:pt idx="37">
                  <c:v>4.95860853206314</c:v>
                </c:pt>
                <c:pt idx="38">
                  <c:v>4.96250309573607</c:v>
                </c:pt>
                <c:pt idx="39">
                  <c:v>4.96547271108146</c:v>
                </c:pt>
                <c:pt idx="40">
                  <c:v>4.96736859820464</c:v>
                </c:pt>
                <c:pt idx="41">
                  <c:v>4.96822726302507</c:v>
                </c:pt>
                <c:pt idx="42">
                  <c:v>4.96817472037222</c:v>
                </c:pt>
                <c:pt idx="43">
                  <c:v>4.96733756585894</c:v>
                </c:pt>
                <c:pt idx="44">
                  <c:v>4.96584239509809</c:v>
                </c:pt>
                <c:pt idx="45">
                  <c:v>4.96381580370249</c:v>
                </c:pt>
                <c:pt idx="46">
                  <c:v>4.96138438728501</c:v>
                </c:pt>
                <c:pt idx="47">
                  <c:v>4.95867474145848</c:v>
                </c:pt>
                <c:pt idx="48">
                  <c:v>4.95581346183575</c:v>
                </c:pt>
                <c:pt idx="49">
                  <c:v>4.95292714402967</c:v>
                </c:pt>
                <c:pt idx="50">
                  <c:v>4.95014238365309</c:v>
                </c:pt>
                <c:pt idx="51">
                  <c:v>4.94758577631884</c:v>
                </c:pt>
                <c:pt idx="52">
                  <c:v>4.94538391763979</c:v>
                </c:pt>
                <c:pt idx="53">
                  <c:v>4.94366340322877</c:v>
                </c:pt>
                <c:pt idx="54">
                  <c:v>4.94255082869862</c:v>
                </c:pt>
                <c:pt idx="55">
                  <c:v>4.94215732527107</c:v>
                </c:pt>
                <c:pt idx="56">
                  <c:v>4.94247194710616</c:v>
                </c:pt>
                <c:pt idx="57">
                  <c:v>4.94342583077659</c:v>
                </c:pt>
                <c:pt idx="58">
                  <c:v>4.94494976356819</c:v>
                </c:pt>
                <c:pt idx="59">
                  <c:v>4.94697453276677</c:v>
                </c:pt>
                <c:pt idx="60">
                  <c:v>4.94943092565813</c:v>
                </c:pt>
                <c:pt idx="61">
                  <c:v>4.9522497295281</c:v>
                </c:pt>
                <c:pt idx="62">
                  <c:v>4.9553617316625</c:v>
                </c:pt>
                <c:pt idx="63">
                  <c:v>4.95869771934714</c:v>
                </c:pt>
                <c:pt idx="64">
                  <c:v>4.96218847986784</c:v>
                </c:pt>
                <c:pt idx="65">
                  <c:v>4.96576480051041</c:v>
                </c:pt>
                <c:pt idx="66">
                  <c:v>4.96935746856067</c:v>
                </c:pt>
                <c:pt idx="67">
                  <c:v>4.97289727130443</c:v>
                </c:pt>
                <c:pt idx="68">
                  <c:v>4.97631499602752</c:v>
                </c:pt>
                <c:pt idx="69">
                  <c:v>4.97954143001574</c:v>
                </c:pt>
                <c:pt idx="70">
                  <c:v>4.98251354265491</c:v>
                </c:pt>
                <c:pt idx="71">
                  <c:v>4.98521608352756</c:v>
                </c:pt>
                <c:pt idx="72">
                  <c:v>4.98765606376822</c:v>
                </c:pt>
                <c:pt idx="73">
                  <c:v>4.98984061898601</c:v>
                </c:pt>
                <c:pt idx="74">
                  <c:v>4.99177688479003</c:v>
                </c:pt>
                <c:pt idx="75">
                  <c:v>4.99347199678941</c:v>
                </c:pt>
                <c:pt idx="76">
                  <c:v>4.99493309059326</c:v>
                </c:pt>
                <c:pt idx="77">
                  <c:v>4.99616730181069</c:v>
                </c:pt>
                <c:pt idx="78">
                  <c:v>4.99718176605083</c:v>
                </c:pt>
                <c:pt idx="79">
                  <c:v>4.99798361892278</c:v>
                </c:pt>
                <c:pt idx="80">
                  <c:v>4.99857999603566</c:v>
                </c:pt>
                <c:pt idx="81">
                  <c:v>4.99897803299858</c:v>
                </c:pt>
                <c:pt idx="82">
                  <c:v>4.99918486542067</c:v>
                </c:pt>
                <c:pt idx="83">
                  <c:v>4.99920762891103</c:v>
                </c:pt>
                <c:pt idx="84">
                  <c:v>4.99905345907878</c:v>
                </c:pt>
                <c:pt idx="85">
                  <c:v>4.99873002914818</c:v>
                </c:pt>
                <c:pt idx="86">
                  <c:v>4.99824908087248</c:v>
                </c:pt>
                <c:pt idx="87">
                  <c:v>4.99762421746845</c:v>
                </c:pt>
                <c:pt idx="88">
                  <c:v>4.99686905177765</c:v>
                </c:pt>
                <c:pt idx="89">
                  <c:v>4.99599719664167</c:v>
                </c:pt>
                <c:pt idx="90">
                  <c:v>4.99502226490209</c:v>
                </c:pt>
                <c:pt idx="91">
                  <c:v>4.99395786940048</c:v>
                </c:pt>
                <c:pt idx="92">
                  <c:v>4.99281762297844</c:v>
                </c:pt>
                <c:pt idx="93">
                  <c:v>4.99161513847753</c:v>
                </c:pt>
                <c:pt idx="94">
                  <c:v>4.99036402873934</c:v>
                </c:pt>
                <c:pt idx="95">
                  <c:v>4.98907790660545</c:v>
                </c:pt>
                <c:pt idx="96">
                  <c:v>4.98777038491743</c:v>
                </c:pt>
                <c:pt idx="97">
                  <c:v>4.98645507651688</c:v>
                </c:pt>
                <c:pt idx="98">
                  <c:v>4.98514559424537</c:v>
                </c:pt>
                <c:pt idx="99">
                  <c:v>4.98385555094447</c:v>
                </c:pt>
                <c:pt idx="100">
                  <c:v>4.98259828011103</c:v>
                </c:pt>
                <c:pt idx="101">
                  <c:v>4.98138504508991</c:v>
                </c:pt>
                <c:pt idx="102">
                  <c:v>4.98022617917417</c:v>
                </c:pt>
                <c:pt idx="103">
                  <c:v>4.9791320112224</c:v>
                </c:pt>
                <c:pt idx="104">
                  <c:v>4.97811287009317</c:v>
                </c:pt>
                <c:pt idx="105">
                  <c:v>4.97717908464507</c:v>
                </c:pt>
                <c:pt idx="106">
                  <c:v>4.97634098373669</c:v>
                </c:pt>
                <c:pt idx="107">
                  <c:v>4.9756088962266</c:v>
                </c:pt>
                <c:pt idx="108">
                  <c:v>4.9749931509734</c:v>
                </c:pt>
                <c:pt idx="109">
                  <c:v>4.97450407683566</c:v>
                </c:pt>
                <c:pt idx="110">
                  <c:v>4.97415200267197</c:v>
                </c:pt>
                <c:pt idx="111">
                  <c:v>4.97394725734092</c:v>
                </c:pt>
                <c:pt idx="112">
                  <c:v>4.97390016970108</c:v>
                </c:pt>
                <c:pt idx="113">
                  <c:v>4.97402106861105</c:v>
                </c:pt>
                <c:pt idx="114">
                  <c:v>4.9743202829294</c:v>
                </c:pt>
                <c:pt idx="115">
                  <c:v>4.97480797715155</c:v>
                </c:pt>
                <c:pt idx="116">
                  <c:v>4.97549312287765</c:v>
                </c:pt>
                <c:pt idx="117">
                  <c:v>4.97638416548104</c:v>
                </c:pt>
                <c:pt idx="118">
                  <c:v>4.97748954802832</c:v>
                </c:pt>
                <c:pt idx="119">
                  <c:v>4.97881771358606</c:v>
                </c:pt>
                <c:pt idx="120">
                  <c:v>4.98037710522085</c:v>
                </c:pt>
                <c:pt idx="121">
                  <c:v>4.98217616599927</c:v>
                </c:pt>
                <c:pt idx="122">
                  <c:v>4.98422333898792</c:v>
                </c:pt>
                <c:pt idx="123">
                  <c:v>4.98652706725337</c:v>
                </c:pt>
                <c:pt idx="124">
                  <c:v>4.98909579386221</c:v>
                </c:pt>
                <c:pt idx="125">
                  <c:v>4.99193796188103</c:v>
                </c:pt>
                <c:pt idx="126">
                  <c:v>4.9950620143764</c:v>
                </c:pt>
                <c:pt idx="127">
                  <c:v>4.99847639441492</c:v>
                </c:pt>
                <c:pt idx="128">
                  <c:v>5.00218954506317</c:v>
                </c:pt>
                <c:pt idx="129">
                  <c:v>5.00620990938773</c:v>
                </c:pt>
                <c:pt idx="130">
                  <c:v>5.0105408573919</c:v>
                </c:pt>
                <c:pt idx="131">
                  <c:v>5.01514969765033</c:v>
                </c:pt>
                <c:pt idx="132">
                  <c:v>5.01998811960132</c:v>
                </c:pt>
                <c:pt idx="133">
                  <c:v>5.02500774993715</c:v>
                </c:pt>
                <c:pt idx="134">
                  <c:v>5.03016021535011</c:v>
                </c:pt>
                <c:pt idx="135">
                  <c:v>5.03539714253246</c:v>
                </c:pt>
                <c:pt idx="136">
                  <c:v>5.0406701581765</c:v>
                </c:pt>
                <c:pt idx="137">
                  <c:v>5.04593088897451</c:v>
                </c:pt>
                <c:pt idx="138">
                  <c:v>5.05113096161876</c:v>
                </c:pt>
                <c:pt idx="139">
                  <c:v>5.05622200280155</c:v>
                </c:pt>
                <c:pt idx="140">
                  <c:v>5.06115563921514</c:v>
                </c:pt>
                <c:pt idx="141">
                  <c:v>5.06588349755183</c:v>
                </c:pt>
                <c:pt idx="142">
                  <c:v>5.07035720450388</c:v>
                </c:pt>
                <c:pt idx="143">
                  <c:v>5.0745283867636</c:v>
                </c:pt>
                <c:pt idx="144">
                  <c:v>5.07834867102325</c:v>
                </c:pt>
                <c:pt idx="145">
                  <c:v>5.0817845357676</c:v>
                </c:pt>
                <c:pt idx="146">
                  <c:v>5.08490586975008</c:v>
                </c:pt>
                <c:pt idx="147">
                  <c:v>5.08782653599531</c:v>
                </c:pt>
                <c:pt idx="148">
                  <c:v>5.09066055886357</c:v>
                </c:pt>
                <c:pt idx="149">
                  <c:v>5.09352196271518</c:v>
                </c:pt>
                <c:pt idx="150">
                  <c:v>5.09652477191045</c:v>
                </c:pt>
                <c:pt idx="151">
                  <c:v>5.09978301080968</c:v>
                </c:pt>
                <c:pt idx="152">
                  <c:v>5.10341070377318</c:v>
                </c:pt>
                <c:pt idx="153">
                  <c:v>5.10752187516125</c:v>
                </c:pt>
                <c:pt idx="154">
                  <c:v>5.1122305493342</c:v>
                </c:pt>
                <c:pt idx="155">
                  <c:v>5.11765075065234</c:v>
                </c:pt>
                <c:pt idx="156">
                  <c:v>5.12389650347597</c:v>
                </c:pt>
                <c:pt idx="157">
                  <c:v>5.1310818321654</c:v>
                </c:pt>
                <c:pt idx="158">
                  <c:v>5.13932076108093</c:v>
                </c:pt>
                <c:pt idx="159">
                  <c:v>5.14872731458288</c:v>
                </c:pt>
                <c:pt idx="160">
                  <c:v>5.15939971264747</c:v>
                </c:pt>
                <c:pt idx="161">
                  <c:v>5.17132837733529</c:v>
                </c:pt>
                <c:pt idx="162">
                  <c:v>5.18445872749425</c:v>
                </c:pt>
                <c:pt idx="163">
                  <c:v>5.19873603173886</c:v>
                </c:pt>
                <c:pt idx="164">
                  <c:v>5.21410555868365</c:v>
                </c:pt>
                <c:pt idx="165">
                  <c:v>5.23051257694311</c:v>
                </c:pt>
                <c:pt idx="166">
                  <c:v>5.24790235513176</c:v>
                </c:pt>
                <c:pt idx="167">
                  <c:v>5.2662201618641</c:v>
                </c:pt>
                <c:pt idx="168">
                  <c:v>5.28541126575465</c:v>
                </c:pt>
                <c:pt idx="169">
                  <c:v>5.30542093541793</c:v>
                </c:pt>
                <c:pt idx="170">
                  <c:v>5.32619443946843</c:v>
                </c:pt>
                <c:pt idx="171">
                  <c:v>5.34767704652068</c:v>
                </c:pt>
                <c:pt idx="172">
                  <c:v>5.36981402518917</c:v>
                </c:pt>
                <c:pt idx="173">
                  <c:v>5.39255064408842</c:v>
                </c:pt>
                <c:pt idx="174">
                  <c:v>5.41583217183294</c:v>
                </c:pt>
                <c:pt idx="175">
                  <c:v>5.43960255872971</c:v>
                </c:pt>
                <c:pt idx="176">
                  <c:v>5.46379694597774</c:v>
                </c:pt>
                <c:pt idx="177">
                  <c:v>5.4883468645003</c:v>
                </c:pt>
                <c:pt idx="178">
                  <c:v>5.5131838342983</c:v>
                </c:pt>
                <c:pt idx="179">
                  <c:v>5.53823937537268</c:v>
                </c:pt>
                <c:pt idx="180">
                  <c:v>5.56344500772435</c:v>
                </c:pt>
                <c:pt idx="181">
                  <c:v>5.58873225135424</c:v>
                </c:pt>
                <c:pt idx="182">
                  <c:v>5.61403262626326</c:v>
                </c:pt>
                <c:pt idx="183">
                  <c:v>5.63927765245236</c:v>
                </c:pt>
                <c:pt idx="184">
                  <c:v>5.66439884992243</c:v>
                </c:pt>
                <c:pt idx="185">
                  <c:v>5.68932773867442</c:v>
                </c:pt>
                <c:pt idx="186">
                  <c:v>5.71399583870923</c:v>
                </c:pt>
                <c:pt idx="187">
                  <c:v>5.7383346700278</c:v>
                </c:pt>
                <c:pt idx="188">
                  <c:v>5.76227575263105</c:v>
                </c:pt>
                <c:pt idx="189">
                  <c:v>5.7857506065199</c:v>
                </c:pt>
                <c:pt idx="190">
                  <c:v>5.80869639461346</c:v>
                </c:pt>
                <c:pt idx="191">
                  <c:v>5.83108722301818</c:v>
                </c:pt>
                <c:pt idx="192">
                  <c:v>5.85291206045069</c:v>
                </c:pt>
                <c:pt idx="193">
                  <c:v>5.87415991620102</c:v>
                </c:pt>
                <c:pt idx="194">
                  <c:v>5.89481979955917</c:v>
                </c:pt>
                <c:pt idx="195">
                  <c:v>5.91488071981517</c:v>
                </c:pt>
                <c:pt idx="196">
                  <c:v>5.93433168625903</c:v>
                </c:pt>
                <c:pt idx="197">
                  <c:v>5.95316170818077</c:v>
                </c:pt>
                <c:pt idx="198">
                  <c:v>5.9713597948704</c:v>
                </c:pt>
                <c:pt idx="199">
                  <c:v>5.98891495561794</c:v>
                </c:pt>
                <c:pt idx="200">
                  <c:v>6.00581619971342</c:v>
                </c:pt>
                <c:pt idx="201">
                  <c:v>6.02205253644684</c:v>
                </c:pt>
                <c:pt idx="202">
                  <c:v>6.03761297510823</c:v>
                </c:pt>
                <c:pt idx="203">
                  <c:v>6.0524865249876</c:v>
                </c:pt>
                <c:pt idx="204">
                  <c:v>6.06666219537496</c:v>
                </c:pt>
                <c:pt idx="205">
                  <c:v>6.08013315175153</c:v>
                </c:pt>
                <c:pt idx="206">
                  <c:v>6.0929192203967</c:v>
                </c:pt>
                <c:pt idx="207">
                  <c:v>6.10505075600637</c:v>
                </c:pt>
                <c:pt idx="208">
                  <c:v>6.1165581390895</c:v>
                </c:pt>
                <c:pt idx="209">
                  <c:v>6.12747175015501</c:v>
                </c:pt>
                <c:pt idx="210">
                  <c:v>6.13782196971185</c:v>
                </c:pt>
                <c:pt idx="211">
                  <c:v>6.14763917826895</c:v>
                </c:pt>
                <c:pt idx="212">
                  <c:v>6.15695375633525</c:v>
                </c:pt>
                <c:pt idx="213">
                  <c:v>6.16579608441969</c:v>
                </c:pt>
                <c:pt idx="214">
                  <c:v>6.1741965430312</c:v>
                </c:pt>
                <c:pt idx="215">
                  <c:v>6.18218551267873</c:v>
                </c:pt>
                <c:pt idx="216">
                  <c:v>6.18979337387121</c:v>
                </c:pt>
                <c:pt idx="217">
                  <c:v>6.19705050711757</c:v>
                </c:pt>
                <c:pt idx="218">
                  <c:v>6.20398729292675</c:v>
                </c:pt>
                <c:pt idx="219">
                  <c:v>6.2106341118077</c:v>
                </c:pt>
                <c:pt idx="220">
                  <c:v>6.21701695971685</c:v>
                </c:pt>
                <c:pt idx="221">
                  <c:v>6.22313427255085</c:v>
                </c:pt>
                <c:pt idx="222">
                  <c:v>6.22897380362735</c:v>
                </c:pt>
                <c:pt idx="223">
                  <c:v>6.23452328286169</c:v>
                </c:pt>
                <c:pt idx="224">
                  <c:v>6.2397704401692</c:v>
                </c:pt>
                <c:pt idx="225">
                  <c:v>6.2447030054652</c:v>
                </c:pt>
                <c:pt idx="226">
                  <c:v>6.24930870866502</c:v>
                </c:pt>
                <c:pt idx="227">
                  <c:v>6.253575279684</c:v>
                </c:pt>
                <c:pt idx="228">
                  <c:v>6.25749044843746</c:v>
                </c:pt>
                <c:pt idx="229">
                  <c:v>6.26104194484074</c:v>
                </c:pt>
                <c:pt idx="230">
                  <c:v>6.26421749880916</c:v>
                </c:pt>
                <c:pt idx="231">
                  <c:v>6.26700484025805</c:v>
                </c:pt>
                <c:pt idx="232">
                  <c:v>6.26939169910274</c:v>
                </c:pt>
                <c:pt idx="233">
                  <c:v>6.27136580525858</c:v>
                </c:pt>
                <c:pt idx="234">
                  <c:v>6.27291488864087</c:v>
                </c:pt>
                <c:pt idx="235">
                  <c:v>6.27403306323118</c:v>
                </c:pt>
                <c:pt idx="236">
                  <c:v>6.27475376707445</c:v>
                </c:pt>
                <c:pt idx="237">
                  <c:v>6.2751253984103</c:v>
                </c:pt>
                <c:pt idx="238">
                  <c:v>6.27519638459893</c:v>
                </c:pt>
                <c:pt idx="239">
                  <c:v>6.27501515300054</c:v>
                </c:pt>
                <c:pt idx="240">
                  <c:v>6.27463013097531</c:v>
                </c:pt>
                <c:pt idx="241">
                  <c:v>6.27408974588344</c:v>
                </c:pt>
                <c:pt idx="242">
                  <c:v>6.27344242508513</c:v>
                </c:pt>
                <c:pt idx="243">
                  <c:v>6.27273659594056</c:v>
                </c:pt>
                <c:pt idx="244">
                  <c:v>6.27202068580994</c:v>
                </c:pt>
                <c:pt idx="245">
                  <c:v>6.27134312205346</c:v>
                </c:pt>
                <c:pt idx="246">
                  <c:v>6.27075233203131</c:v>
                </c:pt>
                <c:pt idx="247">
                  <c:v>6.27029674310369</c:v>
                </c:pt>
                <c:pt idx="248">
                  <c:v>6.27002478263079</c:v>
                </c:pt>
                <c:pt idx="249">
                  <c:v>6.26998487797281</c:v>
                </c:pt>
                <c:pt idx="250">
                  <c:v>6.27021369087832</c:v>
                </c:pt>
                <c:pt idx="251">
                  <c:v>6.27067685843589</c:v>
                </c:pt>
                <c:pt idx="252">
                  <c:v>6.27131349930372</c:v>
                </c:pt>
                <c:pt idx="253">
                  <c:v>6.27206268655428</c:v>
                </c:pt>
                <c:pt idx="254">
                  <c:v>6.27286349326003</c:v>
                </c:pt>
                <c:pt idx="255">
                  <c:v>6.27365499249343</c:v>
                </c:pt>
                <c:pt idx="256">
                  <c:v>6.27437625732695</c:v>
                </c:pt>
                <c:pt idx="257">
                  <c:v>6.27496636083304</c:v>
                </c:pt>
                <c:pt idx="258">
                  <c:v>6.27536437608418</c:v>
                </c:pt>
                <c:pt idx="259">
                  <c:v>6.27550937615282</c:v>
                </c:pt>
                <c:pt idx="260">
                  <c:v>6.27534043411143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Ayuda!$B$2212:$B$2472</c:f>
              <c:numCache>
                <c:formatCode>General</c:formatCode>
                <c:ptCount val="261"/>
                <c:pt idx="0">
                  <c:v>0.670964553078915</c:v>
                </c:pt>
                <c:pt idx="1">
                  <c:v>0.670972272478732</c:v>
                </c:pt>
                <c:pt idx="2">
                  <c:v>0.670979991878548</c:v>
                </c:pt>
                <c:pt idx="3">
                  <c:v>0.670987711278365</c:v>
                </c:pt>
                <c:pt idx="4">
                  <c:v>0.670995430678182</c:v>
                </c:pt>
                <c:pt idx="5">
                  <c:v>0.671003150077998</c:v>
                </c:pt>
                <c:pt idx="6">
                  <c:v>0.671010869477815</c:v>
                </c:pt>
                <c:pt idx="7">
                  <c:v>0.671018588877631</c:v>
                </c:pt>
                <c:pt idx="8">
                  <c:v>0.671026308277448</c:v>
                </c:pt>
                <c:pt idx="9">
                  <c:v>0.671034027677265</c:v>
                </c:pt>
                <c:pt idx="10">
                  <c:v>0.671041747077082</c:v>
                </c:pt>
                <c:pt idx="11">
                  <c:v>0.671049466476898</c:v>
                </c:pt>
                <c:pt idx="12">
                  <c:v>0.671057185876715</c:v>
                </c:pt>
                <c:pt idx="13">
                  <c:v>0.671064905276531</c:v>
                </c:pt>
                <c:pt idx="14">
                  <c:v>0.671072624676348</c:v>
                </c:pt>
                <c:pt idx="15">
                  <c:v>0.671080344076165</c:v>
                </c:pt>
                <c:pt idx="16">
                  <c:v>0.671088063475981</c:v>
                </c:pt>
                <c:pt idx="17">
                  <c:v>0.671095782875798</c:v>
                </c:pt>
                <c:pt idx="18">
                  <c:v>0.671103502275615</c:v>
                </c:pt>
                <c:pt idx="19">
                  <c:v>0.671111221675431</c:v>
                </c:pt>
                <c:pt idx="20">
                  <c:v>0.671118941075248</c:v>
                </c:pt>
                <c:pt idx="21">
                  <c:v>0.671126660475065</c:v>
                </c:pt>
                <c:pt idx="22">
                  <c:v>0.671134379874881</c:v>
                </c:pt>
                <c:pt idx="23">
                  <c:v>0.671142099274698</c:v>
                </c:pt>
                <c:pt idx="24">
                  <c:v>0.671149818674515</c:v>
                </c:pt>
                <c:pt idx="25">
                  <c:v>0.671157538074331</c:v>
                </c:pt>
                <c:pt idx="26">
                  <c:v>0.671165257474148</c:v>
                </c:pt>
                <c:pt idx="27">
                  <c:v>0.671172976873965</c:v>
                </c:pt>
                <c:pt idx="28">
                  <c:v>0.671180696273782</c:v>
                </c:pt>
                <c:pt idx="29">
                  <c:v>0.671188415673598</c:v>
                </c:pt>
                <c:pt idx="30">
                  <c:v>0.671196135073415</c:v>
                </c:pt>
                <c:pt idx="31">
                  <c:v>0.671203854473231</c:v>
                </c:pt>
                <c:pt idx="32">
                  <c:v>0.671211573873048</c:v>
                </c:pt>
                <c:pt idx="33">
                  <c:v>0.671219293272865</c:v>
                </c:pt>
                <c:pt idx="34">
                  <c:v>0.671227012672681</c:v>
                </c:pt>
                <c:pt idx="35">
                  <c:v>0.671234732072498</c:v>
                </c:pt>
                <c:pt idx="36">
                  <c:v>0.671242451472315</c:v>
                </c:pt>
                <c:pt idx="37">
                  <c:v>0.671250170872131</c:v>
                </c:pt>
                <c:pt idx="38">
                  <c:v>0.671257890271948</c:v>
                </c:pt>
                <c:pt idx="39">
                  <c:v>0.671265609671765</c:v>
                </c:pt>
                <c:pt idx="40">
                  <c:v>0.671273329071581</c:v>
                </c:pt>
                <c:pt idx="41">
                  <c:v>0.671281048471398</c:v>
                </c:pt>
                <c:pt idx="42">
                  <c:v>0.671288767871215</c:v>
                </c:pt>
                <c:pt idx="43">
                  <c:v>0.671296487271031</c:v>
                </c:pt>
                <c:pt idx="44">
                  <c:v>0.671304206670848</c:v>
                </c:pt>
                <c:pt idx="45">
                  <c:v>0.671311926070665</c:v>
                </c:pt>
                <c:pt idx="46">
                  <c:v>0.671319645470481</c:v>
                </c:pt>
                <c:pt idx="47">
                  <c:v>0.671327364870298</c:v>
                </c:pt>
                <c:pt idx="48">
                  <c:v>0.671335084270115</c:v>
                </c:pt>
                <c:pt idx="49">
                  <c:v>0.671342803669931</c:v>
                </c:pt>
                <c:pt idx="50">
                  <c:v>0.671350523069748</c:v>
                </c:pt>
                <c:pt idx="51">
                  <c:v>0.671358242469565</c:v>
                </c:pt>
                <c:pt idx="52">
                  <c:v>0.671365961869381</c:v>
                </c:pt>
                <c:pt idx="53">
                  <c:v>0.671373681269198</c:v>
                </c:pt>
                <c:pt idx="54">
                  <c:v>0.671381400669015</c:v>
                </c:pt>
                <c:pt idx="55">
                  <c:v>0.671389120068831</c:v>
                </c:pt>
                <c:pt idx="56">
                  <c:v>0.671396839468648</c:v>
                </c:pt>
                <c:pt idx="57">
                  <c:v>0.671404558868465</c:v>
                </c:pt>
                <c:pt idx="58">
                  <c:v>0.671412278268281</c:v>
                </c:pt>
                <c:pt idx="59">
                  <c:v>0.671419997668098</c:v>
                </c:pt>
                <c:pt idx="60">
                  <c:v>0.671427717067915</c:v>
                </c:pt>
                <c:pt idx="61">
                  <c:v>0.671435436467731</c:v>
                </c:pt>
                <c:pt idx="62">
                  <c:v>0.671443155867548</c:v>
                </c:pt>
                <c:pt idx="63">
                  <c:v>0.671450875267365</c:v>
                </c:pt>
                <c:pt idx="64">
                  <c:v>0.671458594667181</c:v>
                </c:pt>
                <c:pt idx="65">
                  <c:v>0.671466314066998</c:v>
                </c:pt>
                <c:pt idx="66">
                  <c:v>0.671474033466815</c:v>
                </c:pt>
                <c:pt idx="67">
                  <c:v>0.671481752866631</c:v>
                </c:pt>
                <c:pt idx="68">
                  <c:v>0.671489472266448</c:v>
                </c:pt>
                <c:pt idx="69">
                  <c:v>0.671497191666265</c:v>
                </c:pt>
                <c:pt idx="70">
                  <c:v>0.671504911066081</c:v>
                </c:pt>
                <c:pt idx="71">
                  <c:v>0.671512630465898</c:v>
                </c:pt>
                <c:pt idx="72">
                  <c:v>0.671520349865715</c:v>
                </c:pt>
                <c:pt idx="73">
                  <c:v>0.671528069265531</c:v>
                </c:pt>
                <c:pt idx="74">
                  <c:v>0.671535788665348</c:v>
                </c:pt>
                <c:pt idx="75">
                  <c:v>0.671543508065165</c:v>
                </c:pt>
                <c:pt idx="76">
                  <c:v>0.671551227464981</c:v>
                </c:pt>
                <c:pt idx="77">
                  <c:v>0.671558946864798</c:v>
                </c:pt>
                <c:pt idx="78">
                  <c:v>0.671566666264615</c:v>
                </c:pt>
                <c:pt idx="79">
                  <c:v>0.671574385664431</c:v>
                </c:pt>
                <c:pt idx="80">
                  <c:v>0.671582105064248</c:v>
                </c:pt>
                <c:pt idx="81">
                  <c:v>0.671589824464065</c:v>
                </c:pt>
                <c:pt idx="82">
                  <c:v>0.671597543863881</c:v>
                </c:pt>
                <c:pt idx="83">
                  <c:v>0.671605263263698</c:v>
                </c:pt>
                <c:pt idx="84">
                  <c:v>0.671612982663515</c:v>
                </c:pt>
                <c:pt idx="85">
                  <c:v>0.671620702063331</c:v>
                </c:pt>
                <c:pt idx="86">
                  <c:v>0.671628421463148</c:v>
                </c:pt>
                <c:pt idx="87">
                  <c:v>0.671636140862965</c:v>
                </c:pt>
                <c:pt idx="88">
                  <c:v>0.671643860262781</c:v>
                </c:pt>
                <c:pt idx="89">
                  <c:v>0.671651579662598</c:v>
                </c:pt>
                <c:pt idx="90">
                  <c:v>0.671659299062415</c:v>
                </c:pt>
                <c:pt idx="91">
                  <c:v>0.671667018462231</c:v>
                </c:pt>
                <c:pt idx="92">
                  <c:v>0.671674737862048</c:v>
                </c:pt>
                <c:pt idx="93">
                  <c:v>0.671682457261865</c:v>
                </c:pt>
                <c:pt idx="94">
                  <c:v>0.671690176661681</c:v>
                </c:pt>
                <c:pt idx="95">
                  <c:v>0.671697896061498</c:v>
                </c:pt>
                <c:pt idx="96">
                  <c:v>0.671705615461315</c:v>
                </c:pt>
                <c:pt idx="97">
                  <c:v>0.671713334861131</c:v>
                </c:pt>
                <c:pt idx="98">
                  <c:v>0.671721054260948</c:v>
                </c:pt>
                <c:pt idx="99">
                  <c:v>0.671728773660765</c:v>
                </c:pt>
                <c:pt idx="100">
                  <c:v>0.671736493060581</c:v>
                </c:pt>
                <c:pt idx="101">
                  <c:v>0.671744212460398</c:v>
                </c:pt>
                <c:pt idx="102">
                  <c:v>0.671751931860215</c:v>
                </c:pt>
                <c:pt idx="103">
                  <c:v>0.671759651260031</c:v>
                </c:pt>
                <c:pt idx="104">
                  <c:v>0.671767370659848</c:v>
                </c:pt>
                <c:pt idx="105">
                  <c:v>0.671775090059665</c:v>
                </c:pt>
                <c:pt idx="106">
                  <c:v>0.671782809459481</c:v>
                </c:pt>
                <c:pt idx="107">
                  <c:v>0.671790528859298</c:v>
                </c:pt>
                <c:pt idx="108">
                  <c:v>0.671798248259115</c:v>
                </c:pt>
                <c:pt idx="109">
                  <c:v>0.671805967658931</c:v>
                </c:pt>
                <c:pt idx="110">
                  <c:v>0.671813687058748</c:v>
                </c:pt>
                <c:pt idx="111">
                  <c:v>0.671821406458564</c:v>
                </c:pt>
                <c:pt idx="112">
                  <c:v>0.671829125858381</c:v>
                </c:pt>
                <c:pt idx="113">
                  <c:v>0.671836845258198</c:v>
                </c:pt>
                <c:pt idx="114">
                  <c:v>0.671844564658015</c:v>
                </c:pt>
                <c:pt idx="115">
                  <c:v>0.671852284057831</c:v>
                </c:pt>
                <c:pt idx="116">
                  <c:v>0.671860003457648</c:v>
                </c:pt>
                <c:pt idx="117">
                  <c:v>0.671867722857464</c:v>
                </c:pt>
                <c:pt idx="118">
                  <c:v>0.671875442257281</c:v>
                </c:pt>
                <c:pt idx="119">
                  <c:v>0.671883161657098</c:v>
                </c:pt>
                <c:pt idx="120">
                  <c:v>0.671890881056915</c:v>
                </c:pt>
                <c:pt idx="121">
                  <c:v>0.671898600456731</c:v>
                </c:pt>
                <c:pt idx="122">
                  <c:v>0.671906319856548</c:v>
                </c:pt>
                <c:pt idx="123">
                  <c:v>0.671914039256365</c:v>
                </c:pt>
                <c:pt idx="124">
                  <c:v>0.671921758656181</c:v>
                </c:pt>
                <c:pt idx="125">
                  <c:v>0.671929478055998</c:v>
                </c:pt>
                <c:pt idx="126">
                  <c:v>0.671937197455814</c:v>
                </c:pt>
                <c:pt idx="127">
                  <c:v>0.671944916855631</c:v>
                </c:pt>
                <c:pt idx="128">
                  <c:v>0.671952636255448</c:v>
                </c:pt>
                <c:pt idx="129">
                  <c:v>0.671960355655265</c:v>
                </c:pt>
                <c:pt idx="130">
                  <c:v>0.671968075055081</c:v>
                </c:pt>
                <c:pt idx="131">
                  <c:v>0.671975794454898</c:v>
                </c:pt>
                <c:pt idx="132">
                  <c:v>0.671983513854714</c:v>
                </c:pt>
                <c:pt idx="133">
                  <c:v>0.671991233254531</c:v>
                </c:pt>
                <c:pt idx="134">
                  <c:v>0.671998952654348</c:v>
                </c:pt>
                <c:pt idx="135">
                  <c:v>0.672006672054164</c:v>
                </c:pt>
                <c:pt idx="136">
                  <c:v>0.672014391453981</c:v>
                </c:pt>
                <c:pt idx="137">
                  <c:v>0.672022110853798</c:v>
                </c:pt>
                <c:pt idx="138">
                  <c:v>0.672029830253614</c:v>
                </c:pt>
                <c:pt idx="139">
                  <c:v>0.672037549653431</c:v>
                </c:pt>
                <c:pt idx="140">
                  <c:v>0.672045269053248</c:v>
                </c:pt>
                <c:pt idx="141">
                  <c:v>0.672052988453064</c:v>
                </c:pt>
                <c:pt idx="142">
                  <c:v>0.672060707852881</c:v>
                </c:pt>
                <c:pt idx="143">
                  <c:v>0.672068427252698</c:v>
                </c:pt>
                <c:pt idx="144">
                  <c:v>0.672076146652515</c:v>
                </c:pt>
                <c:pt idx="145">
                  <c:v>0.672083866052331</c:v>
                </c:pt>
                <c:pt idx="146">
                  <c:v>0.672091585452148</c:v>
                </c:pt>
                <c:pt idx="147">
                  <c:v>0.672099304851965</c:v>
                </c:pt>
                <c:pt idx="148">
                  <c:v>0.672107024251781</c:v>
                </c:pt>
                <c:pt idx="149">
                  <c:v>0.672114743651598</c:v>
                </c:pt>
                <c:pt idx="150">
                  <c:v>0.672122463051414</c:v>
                </c:pt>
                <c:pt idx="151">
                  <c:v>0.672130182451231</c:v>
                </c:pt>
                <c:pt idx="152">
                  <c:v>0.672137901851048</c:v>
                </c:pt>
                <c:pt idx="153">
                  <c:v>0.672145621250864</c:v>
                </c:pt>
                <c:pt idx="154">
                  <c:v>0.672153340650681</c:v>
                </c:pt>
                <c:pt idx="155">
                  <c:v>0.672161060050498</c:v>
                </c:pt>
                <c:pt idx="156">
                  <c:v>0.672168779450314</c:v>
                </c:pt>
                <c:pt idx="157">
                  <c:v>0.672176498850131</c:v>
                </c:pt>
                <c:pt idx="158">
                  <c:v>0.672184218249948</c:v>
                </c:pt>
                <c:pt idx="159">
                  <c:v>0.672191937649764</c:v>
                </c:pt>
                <c:pt idx="160">
                  <c:v>0.672199657049581</c:v>
                </c:pt>
                <c:pt idx="161">
                  <c:v>0.672207376449398</c:v>
                </c:pt>
                <c:pt idx="162">
                  <c:v>0.672215095849214</c:v>
                </c:pt>
                <c:pt idx="163">
                  <c:v>0.672222815249031</c:v>
                </c:pt>
                <c:pt idx="164">
                  <c:v>0.672230534648848</c:v>
                </c:pt>
                <c:pt idx="165">
                  <c:v>0.672238254048664</c:v>
                </c:pt>
                <c:pt idx="166">
                  <c:v>0.672245973448481</c:v>
                </c:pt>
                <c:pt idx="167">
                  <c:v>0.672253692848298</c:v>
                </c:pt>
                <c:pt idx="168">
                  <c:v>0.672261412248114</c:v>
                </c:pt>
                <c:pt idx="169">
                  <c:v>0.672269131647931</c:v>
                </c:pt>
                <c:pt idx="170">
                  <c:v>0.672276851047748</c:v>
                </c:pt>
                <c:pt idx="171">
                  <c:v>0.672284570447564</c:v>
                </c:pt>
                <c:pt idx="172">
                  <c:v>0.672292289847381</c:v>
                </c:pt>
                <c:pt idx="173">
                  <c:v>0.672300009247198</c:v>
                </c:pt>
                <c:pt idx="174">
                  <c:v>0.672307728647014</c:v>
                </c:pt>
                <c:pt idx="175">
                  <c:v>0.672315448046831</c:v>
                </c:pt>
                <c:pt idx="176">
                  <c:v>0.672323167446648</c:v>
                </c:pt>
                <c:pt idx="177">
                  <c:v>0.672330886846464</c:v>
                </c:pt>
                <c:pt idx="178">
                  <c:v>0.672338606246281</c:v>
                </c:pt>
                <c:pt idx="179">
                  <c:v>0.672346325646098</c:v>
                </c:pt>
                <c:pt idx="180">
                  <c:v>0.672354045045914</c:v>
                </c:pt>
                <c:pt idx="181">
                  <c:v>0.672361764445731</c:v>
                </c:pt>
                <c:pt idx="182">
                  <c:v>0.672369483845548</c:v>
                </c:pt>
                <c:pt idx="183">
                  <c:v>0.672377203245364</c:v>
                </c:pt>
                <c:pt idx="184">
                  <c:v>0.672384922645181</c:v>
                </c:pt>
                <c:pt idx="185">
                  <c:v>0.672392642044998</c:v>
                </c:pt>
                <c:pt idx="186">
                  <c:v>0.672400361444814</c:v>
                </c:pt>
                <c:pt idx="187">
                  <c:v>0.672408080844631</c:v>
                </c:pt>
                <c:pt idx="188">
                  <c:v>0.672415800244448</c:v>
                </c:pt>
                <c:pt idx="189">
                  <c:v>0.672423519644264</c:v>
                </c:pt>
                <c:pt idx="190">
                  <c:v>0.672431239044081</c:v>
                </c:pt>
                <c:pt idx="191">
                  <c:v>0.672438958443898</c:v>
                </c:pt>
                <c:pt idx="192">
                  <c:v>0.672446677843714</c:v>
                </c:pt>
                <c:pt idx="193">
                  <c:v>0.672454397243531</c:v>
                </c:pt>
                <c:pt idx="194">
                  <c:v>0.672462116643348</c:v>
                </c:pt>
                <c:pt idx="195">
                  <c:v>0.672469836043164</c:v>
                </c:pt>
                <c:pt idx="196">
                  <c:v>0.672477555442981</c:v>
                </c:pt>
                <c:pt idx="197">
                  <c:v>0.672485274842798</c:v>
                </c:pt>
                <c:pt idx="198">
                  <c:v>0.672492994242614</c:v>
                </c:pt>
                <c:pt idx="199">
                  <c:v>0.672500713642431</c:v>
                </c:pt>
                <c:pt idx="200">
                  <c:v>0.672508433042248</c:v>
                </c:pt>
                <c:pt idx="201">
                  <c:v>0.672516152442064</c:v>
                </c:pt>
                <c:pt idx="202">
                  <c:v>0.672523871841881</c:v>
                </c:pt>
                <c:pt idx="203">
                  <c:v>0.672531591241698</c:v>
                </c:pt>
                <c:pt idx="204">
                  <c:v>0.672539310641514</c:v>
                </c:pt>
                <c:pt idx="205">
                  <c:v>0.672547030041331</c:v>
                </c:pt>
                <c:pt idx="206">
                  <c:v>0.672554749441148</c:v>
                </c:pt>
                <c:pt idx="207">
                  <c:v>0.672562468840964</c:v>
                </c:pt>
                <c:pt idx="208">
                  <c:v>0.672570188240781</c:v>
                </c:pt>
                <c:pt idx="209">
                  <c:v>0.672577907640598</c:v>
                </c:pt>
                <c:pt idx="210">
                  <c:v>0.672585627040414</c:v>
                </c:pt>
                <c:pt idx="211">
                  <c:v>0.672593346440231</c:v>
                </c:pt>
                <c:pt idx="212">
                  <c:v>0.672601065840048</c:v>
                </c:pt>
                <c:pt idx="213">
                  <c:v>0.672608785239864</c:v>
                </c:pt>
                <c:pt idx="214">
                  <c:v>0.672616504639681</c:v>
                </c:pt>
                <c:pt idx="215">
                  <c:v>0.672624224039498</c:v>
                </c:pt>
                <c:pt idx="216">
                  <c:v>0.672631943439314</c:v>
                </c:pt>
                <c:pt idx="217">
                  <c:v>0.672639662839131</c:v>
                </c:pt>
                <c:pt idx="218">
                  <c:v>0.672647382238948</c:v>
                </c:pt>
                <c:pt idx="219">
                  <c:v>0.672655101638764</c:v>
                </c:pt>
                <c:pt idx="220">
                  <c:v>0.672662821038581</c:v>
                </c:pt>
                <c:pt idx="221">
                  <c:v>0.672670540438398</c:v>
                </c:pt>
                <c:pt idx="222">
                  <c:v>0.672678259838214</c:v>
                </c:pt>
                <c:pt idx="223">
                  <c:v>0.672685979238031</c:v>
                </c:pt>
                <c:pt idx="224">
                  <c:v>0.672693698637848</c:v>
                </c:pt>
                <c:pt idx="225">
                  <c:v>0.672701418037664</c:v>
                </c:pt>
                <c:pt idx="226">
                  <c:v>0.672709137437481</c:v>
                </c:pt>
                <c:pt idx="227">
                  <c:v>0.672716856837298</c:v>
                </c:pt>
                <c:pt idx="228">
                  <c:v>0.672724576237114</c:v>
                </c:pt>
                <c:pt idx="229">
                  <c:v>0.672732295636931</c:v>
                </c:pt>
                <c:pt idx="230">
                  <c:v>0.672740015036748</c:v>
                </c:pt>
                <c:pt idx="231">
                  <c:v>0.672747734436564</c:v>
                </c:pt>
                <c:pt idx="232">
                  <c:v>0.672755453836381</c:v>
                </c:pt>
                <c:pt idx="233">
                  <c:v>0.672763173236197</c:v>
                </c:pt>
                <c:pt idx="234">
                  <c:v>0.672770892636014</c:v>
                </c:pt>
                <c:pt idx="235">
                  <c:v>0.672778612035831</c:v>
                </c:pt>
                <c:pt idx="236">
                  <c:v>0.672786331435648</c:v>
                </c:pt>
                <c:pt idx="237">
                  <c:v>0.672794050835464</c:v>
                </c:pt>
                <c:pt idx="238">
                  <c:v>0.672801770235281</c:v>
                </c:pt>
                <c:pt idx="239">
                  <c:v>0.672809489635098</c:v>
                </c:pt>
                <c:pt idx="240">
                  <c:v>0.672817209034914</c:v>
                </c:pt>
                <c:pt idx="241">
                  <c:v>0.672824928434731</c:v>
                </c:pt>
                <c:pt idx="242">
                  <c:v>0.672832647834548</c:v>
                </c:pt>
                <c:pt idx="243">
                  <c:v>0.672840367234364</c:v>
                </c:pt>
                <c:pt idx="244">
                  <c:v>0.672848086634181</c:v>
                </c:pt>
                <c:pt idx="245">
                  <c:v>0.672855806033998</c:v>
                </c:pt>
                <c:pt idx="246">
                  <c:v>0.672863525433814</c:v>
                </c:pt>
                <c:pt idx="247">
                  <c:v>0.672871244833631</c:v>
                </c:pt>
                <c:pt idx="248">
                  <c:v>0.672878964233448</c:v>
                </c:pt>
                <c:pt idx="249">
                  <c:v>0.672886683633264</c:v>
                </c:pt>
                <c:pt idx="250">
                  <c:v>0.672894403033081</c:v>
                </c:pt>
                <c:pt idx="251">
                  <c:v>0.672902122432898</c:v>
                </c:pt>
                <c:pt idx="252">
                  <c:v>0.672909841832714</c:v>
                </c:pt>
                <c:pt idx="253">
                  <c:v>0.672917561232531</c:v>
                </c:pt>
                <c:pt idx="254">
                  <c:v>0.672925280632347</c:v>
                </c:pt>
                <c:pt idx="255">
                  <c:v>0.672933000032164</c:v>
                </c:pt>
                <c:pt idx="256">
                  <c:v>0.672940719431981</c:v>
                </c:pt>
                <c:pt idx="257">
                  <c:v>0.672948438831798</c:v>
                </c:pt>
                <c:pt idx="258">
                  <c:v>0.672956158231614</c:v>
                </c:pt>
                <c:pt idx="259">
                  <c:v>0.672963877631431</c:v>
                </c:pt>
                <c:pt idx="260">
                  <c:v>0.672971597031247</c:v>
                </c:pt>
              </c:numCache>
            </c:numRef>
          </c:xVal>
          <c:yVal>
            <c:numRef>
              <c:f>Ayuda!$H$2212:$H$2472</c:f>
              <c:numCache>
                <c:formatCode>General</c:formatCode>
                <c:ptCount val="261"/>
                <c:pt idx="0">
                  <c:v>6.31256024188723</c:v>
                </c:pt>
                <c:pt idx="1">
                  <c:v>6.31256024188723</c:v>
                </c:pt>
                <c:pt idx="2">
                  <c:v>6.31256024188723</c:v>
                </c:pt>
                <c:pt idx="3">
                  <c:v>6.31256024188723</c:v>
                </c:pt>
                <c:pt idx="4">
                  <c:v>6.31256024188723</c:v>
                </c:pt>
                <c:pt idx="5">
                  <c:v>6.31256024188723</c:v>
                </c:pt>
                <c:pt idx="6">
                  <c:v>6.31256024188723</c:v>
                </c:pt>
                <c:pt idx="7">
                  <c:v>6.31256024188723</c:v>
                </c:pt>
                <c:pt idx="8">
                  <c:v>6.31256024188723</c:v>
                </c:pt>
                <c:pt idx="9">
                  <c:v>6.31256024188723</c:v>
                </c:pt>
                <c:pt idx="10">
                  <c:v>6.31256024188723</c:v>
                </c:pt>
                <c:pt idx="11">
                  <c:v>6.31256024188723</c:v>
                </c:pt>
                <c:pt idx="12">
                  <c:v>6.31256024188723</c:v>
                </c:pt>
                <c:pt idx="13">
                  <c:v>6.31256024188723</c:v>
                </c:pt>
                <c:pt idx="14">
                  <c:v>6.31256024188723</c:v>
                </c:pt>
                <c:pt idx="15">
                  <c:v>6.31256024188723</c:v>
                </c:pt>
                <c:pt idx="16">
                  <c:v>6.31256024188723</c:v>
                </c:pt>
                <c:pt idx="17">
                  <c:v>6.31256024188723</c:v>
                </c:pt>
                <c:pt idx="18">
                  <c:v>6.31256024188723</c:v>
                </c:pt>
                <c:pt idx="19">
                  <c:v>6.31256024188723</c:v>
                </c:pt>
                <c:pt idx="20">
                  <c:v>6.31256024188723</c:v>
                </c:pt>
                <c:pt idx="21">
                  <c:v>6.31256024188723</c:v>
                </c:pt>
                <c:pt idx="22">
                  <c:v>6.31256024188723</c:v>
                </c:pt>
                <c:pt idx="23">
                  <c:v>6.31256024188723</c:v>
                </c:pt>
                <c:pt idx="24">
                  <c:v>6.31256024188723</c:v>
                </c:pt>
                <c:pt idx="25">
                  <c:v>6.31256024188723</c:v>
                </c:pt>
                <c:pt idx="26">
                  <c:v>6.31256024188723</c:v>
                </c:pt>
                <c:pt idx="27">
                  <c:v>6.31256024188723</c:v>
                </c:pt>
                <c:pt idx="28">
                  <c:v>6.31256024188723</c:v>
                </c:pt>
                <c:pt idx="29">
                  <c:v>6.31256024188723</c:v>
                </c:pt>
                <c:pt idx="30">
                  <c:v>6.31256024188723</c:v>
                </c:pt>
                <c:pt idx="31">
                  <c:v>6.31256024188723</c:v>
                </c:pt>
                <c:pt idx="32">
                  <c:v>6.31256024188723</c:v>
                </c:pt>
                <c:pt idx="33">
                  <c:v>6.31256024188723</c:v>
                </c:pt>
                <c:pt idx="34">
                  <c:v>6.31256024188723</c:v>
                </c:pt>
                <c:pt idx="35">
                  <c:v>6.31256024188723</c:v>
                </c:pt>
                <c:pt idx="36">
                  <c:v>6.31256024188723</c:v>
                </c:pt>
                <c:pt idx="37">
                  <c:v>6.31256024188723</c:v>
                </c:pt>
                <c:pt idx="38">
                  <c:v>6.31256024188723</c:v>
                </c:pt>
                <c:pt idx="39">
                  <c:v>6.31256024188723</c:v>
                </c:pt>
                <c:pt idx="40">
                  <c:v>6.31256024188723</c:v>
                </c:pt>
                <c:pt idx="41">
                  <c:v>6.31256024188723</c:v>
                </c:pt>
                <c:pt idx="42">
                  <c:v>6.31256024188723</c:v>
                </c:pt>
                <c:pt idx="43">
                  <c:v>6.31256024188723</c:v>
                </c:pt>
                <c:pt idx="44">
                  <c:v>6.31256024188723</c:v>
                </c:pt>
                <c:pt idx="45">
                  <c:v>6.31256024188723</c:v>
                </c:pt>
                <c:pt idx="46">
                  <c:v>6.31256024188723</c:v>
                </c:pt>
                <c:pt idx="47">
                  <c:v>6.31256024188723</c:v>
                </c:pt>
                <c:pt idx="48">
                  <c:v>6.31256024188723</c:v>
                </c:pt>
                <c:pt idx="49">
                  <c:v>6.31256024188723</c:v>
                </c:pt>
                <c:pt idx="50">
                  <c:v>6.31256024188723</c:v>
                </c:pt>
                <c:pt idx="51">
                  <c:v>6.31256024188723</c:v>
                </c:pt>
                <c:pt idx="52">
                  <c:v>6.31256024188723</c:v>
                </c:pt>
                <c:pt idx="53">
                  <c:v>6.31256024188723</c:v>
                </c:pt>
                <c:pt idx="54">
                  <c:v>6.31256024188723</c:v>
                </c:pt>
                <c:pt idx="55">
                  <c:v>6.31256024188723</c:v>
                </c:pt>
                <c:pt idx="56">
                  <c:v>6.31256024188723</c:v>
                </c:pt>
                <c:pt idx="57">
                  <c:v>6.31256024188723</c:v>
                </c:pt>
                <c:pt idx="58">
                  <c:v>6.31256024188723</c:v>
                </c:pt>
                <c:pt idx="59">
                  <c:v>6.31256024188723</c:v>
                </c:pt>
                <c:pt idx="60">
                  <c:v>6.31256024188723</c:v>
                </c:pt>
                <c:pt idx="61">
                  <c:v>6.31256024188723</c:v>
                </c:pt>
                <c:pt idx="62">
                  <c:v>6.31256024188723</c:v>
                </c:pt>
                <c:pt idx="63">
                  <c:v>6.31256024188723</c:v>
                </c:pt>
                <c:pt idx="64">
                  <c:v>6.31256024188723</c:v>
                </c:pt>
                <c:pt idx="65">
                  <c:v>6.31256024188723</c:v>
                </c:pt>
                <c:pt idx="66">
                  <c:v>6.31256024188723</c:v>
                </c:pt>
                <c:pt idx="67">
                  <c:v>6.31256024188723</c:v>
                </c:pt>
                <c:pt idx="68">
                  <c:v>6.31256024188723</c:v>
                </c:pt>
                <c:pt idx="69">
                  <c:v>6.31256024188723</c:v>
                </c:pt>
                <c:pt idx="70">
                  <c:v>6.31256024188723</c:v>
                </c:pt>
                <c:pt idx="71">
                  <c:v>6.31256024188723</c:v>
                </c:pt>
                <c:pt idx="72">
                  <c:v>6.31256024188723</c:v>
                </c:pt>
                <c:pt idx="73">
                  <c:v>6.31256024188723</c:v>
                </c:pt>
                <c:pt idx="74">
                  <c:v>6.31256024188723</c:v>
                </c:pt>
                <c:pt idx="75">
                  <c:v>6.31256024188723</c:v>
                </c:pt>
                <c:pt idx="76">
                  <c:v>6.31256024188723</c:v>
                </c:pt>
                <c:pt idx="77">
                  <c:v>6.31256024188723</c:v>
                </c:pt>
                <c:pt idx="78">
                  <c:v>6.31256024188723</c:v>
                </c:pt>
                <c:pt idx="79">
                  <c:v>6.31256024188723</c:v>
                </c:pt>
                <c:pt idx="80">
                  <c:v>6.31256024188723</c:v>
                </c:pt>
                <c:pt idx="81">
                  <c:v>6.31256024188723</c:v>
                </c:pt>
                <c:pt idx="82">
                  <c:v>6.31256024188723</c:v>
                </c:pt>
                <c:pt idx="83">
                  <c:v>6.31256024188723</c:v>
                </c:pt>
                <c:pt idx="84">
                  <c:v>6.31256024188723</c:v>
                </c:pt>
                <c:pt idx="85">
                  <c:v>6.31256024188723</c:v>
                </c:pt>
                <c:pt idx="86">
                  <c:v>6.31256024188723</c:v>
                </c:pt>
                <c:pt idx="87">
                  <c:v>6.31256024188723</c:v>
                </c:pt>
                <c:pt idx="88">
                  <c:v>6.31256024188723</c:v>
                </c:pt>
                <c:pt idx="89">
                  <c:v>6.31256024188723</c:v>
                </c:pt>
                <c:pt idx="90">
                  <c:v>6.31256024188723</c:v>
                </c:pt>
                <c:pt idx="91">
                  <c:v>6.31256024188723</c:v>
                </c:pt>
                <c:pt idx="92">
                  <c:v>6.31256024188723</c:v>
                </c:pt>
                <c:pt idx="93">
                  <c:v>6.31256024188723</c:v>
                </c:pt>
                <c:pt idx="94">
                  <c:v>6.31256024188723</c:v>
                </c:pt>
                <c:pt idx="95">
                  <c:v>6.31256024188723</c:v>
                </c:pt>
                <c:pt idx="96">
                  <c:v>6.31256024188723</c:v>
                </c:pt>
                <c:pt idx="97">
                  <c:v>6.31256024188723</c:v>
                </c:pt>
                <c:pt idx="98">
                  <c:v>6.31256024188723</c:v>
                </c:pt>
                <c:pt idx="99">
                  <c:v>6.31256024188723</c:v>
                </c:pt>
                <c:pt idx="100">
                  <c:v>6.31256024188723</c:v>
                </c:pt>
                <c:pt idx="101">
                  <c:v>6.31256024188723</c:v>
                </c:pt>
                <c:pt idx="102">
                  <c:v>6.31256024188723</c:v>
                </c:pt>
                <c:pt idx="103">
                  <c:v>6.31256024188723</c:v>
                </c:pt>
                <c:pt idx="104">
                  <c:v>6.31256024188723</c:v>
                </c:pt>
                <c:pt idx="105">
                  <c:v>6.31256024188723</c:v>
                </c:pt>
                <c:pt idx="106">
                  <c:v>6.31256024188723</c:v>
                </c:pt>
                <c:pt idx="107">
                  <c:v>6.31256024188723</c:v>
                </c:pt>
                <c:pt idx="108">
                  <c:v>6.31256024188723</c:v>
                </c:pt>
                <c:pt idx="109">
                  <c:v>6.31256024188723</c:v>
                </c:pt>
                <c:pt idx="110">
                  <c:v>6.31256024188723</c:v>
                </c:pt>
                <c:pt idx="111">
                  <c:v>6.31256024188723</c:v>
                </c:pt>
                <c:pt idx="112">
                  <c:v>6.31256024188723</c:v>
                </c:pt>
                <c:pt idx="113">
                  <c:v>6.31256024188723</c:v>
                </c:pt>
                <c:pt idx="114">
                  <c:v>6.31256024188723</c:v>
                </c:pt>
                <c:pt idx="115">
                  <c:v>6.31256024188723</c:v>
                </c:pt>
                <c:pt idx="116">
                  <c:v>6.31256024188723</c:v>
                </c:pt>
                <c:pt idx="117">
                  <c:v>6.31256024188723</c:v>
                </c:pt>
                <c:pt idx="118">
                  <c:v>6.31256024188723</c:v>
                </c:pt>
                <c:pt idx="119">
                  <c:v>6.31256024188723</c:v>
                </c:pt>
                <c:pt idx="120">
                  <c:v>6.31256024188723</c:v>
                </c:pt>
                <c:pt idx="121">
                  <c:v>6.31256024188723</c:v>
                </c:pt>
                <c:pt idx="122">
                  <c:v>6.31256024188723</c:v>
                </c:pt>
                <c:pt idx="123">
                  <c:v>6.31256024188723</c:v>
                </c:pt>
                <c:pt idx="124">
                  <c:v>6.31256024188723</c:v>
                </c:pt>
                <c:pt idx="125">
                  <c:v>6.31256024188723</c:v>
                </c:pt>
                <c:pt idx="126">
                  <c:v>6.31256024188723</c:v>
                </c:pt>
                <c:pt idx="127">
                  <c:v>6.31256024188723</c:v>
                </c:pt>
                <c:pt idx="128">
                  <c:v>6.31256024188723</c:v>
                </c:pt>
                <c:pt idx="129">
                  <c:v>6.31256024188723</c:v>
                </c:pt>
                <c:pt idx="130">
                  <c:v>6.31256024188723</c:v>
                </c:pt>
                <c:pt idx="131">
                  <c:v>6.31256024188723</c:v>
                </c:pt>
                <c:pt idx="132">
                  <c:v>6.31256024188723</c:v>
                </c:pt>
                <c:pt idx="133">
                  <c:v>6.31256024188723</c:v>
                </c:pt>
                <c:pt idx="134">
                  <c:v>6.31256024188723</c:v>
                </c:pt>
                <c:pt idx="135">
                  <c:v>6.31256024188723</c:v>
                </c:pt>
                <c:pt idx="136">
                  <c:v>6.31256024188723</c:v>
                </c:pt>
                <c:pt idx="137">
                  <c:v>6.31256024188723</c:v>
                </c:pt>
                <c:pt idx="138">
                  <c:v>6.31256024188723</c:v>
                </c:pt>
                <c:pt idx="139">
                  <c:v>6.31256024188723</c:v>
                </c:pt>
                <c:pt idx="140">
                  <c:v>6.31256024188723</c:v>
                </c:pt>
                <c:pt idx="141">
                  <c:v>6.31256024188723</c:v>
                </c:pt>
                <c:pt idx="142">
                  <c:v>6.31256024188723</c:v>
                </c:pt>
                <c:pt idx="143">
                  <c:v>6.31256024188723</c:v>
                </c:pt>
                <c:pt idx="144">
                  <c:v>6.31256024188723</c:v>
                </c:pt>
                <c:pt idx="145">
                  <c:v>6.31256024188723</c:v>
                </c:pt>
                <c:pt idx="146">
                  <c:v>6.31256024188723</c:v>
                </c:pt>
                <c:pt idx="147">
                  <c:v>6.31256024188723</c:v>
                </c:pt>
                <c:pt idx="148">
                  <c:v>6.31256024188723</c:v>
                </c:pt>
                <c:pt idx="149">
                  <c:v>6.31256024188723</c:v>
                </c:pt>
                <c:pt idx="150">
                  <c:v>6.31256024188723</c:v>
                </c:pt>
                <c:pt idx="151">
                  <c:v>6.31256024188723</c:v>
                </c:pt>
                <c:pt idx="152">
                  <c:v>6.31256024188723</c:v>
                </c:pt>
                <c:pt idx="153">
                  <c:v>6.31256024188723</c:v>
                </c:pt>
                <c:pt idx="154">
                  <c:v>6.31256024188723</c:v>
                </c:pt>
                <c:pt idx="155">
                  <c:v>6.31256024188723</c:v>
                </c:pt>
                <c:pt idx="156">
                  <c:v>6.31256024188723</c:v>
                </c:pt>
                <c:pt idx="157">
                  <c:v>6.31256024188723</c:v>
                </c:pt>
                <c:pt idx="158">
                  <c:v>6.31256024188723</c:v>
                </c:pt>
                <c:pt idx="159">
                  <c:v>6.31256024188723</c:v>
                </c:pt>
                <c:pt idx="160">
                  <c:v>6.31256024188723</c:v>
                </c:pt>
                <c:pt idx="161">
                  <c:v>6.31256024188723</c:v>
                </c:pt>
                <c:pt idx="162">
                  <c:v>6.31256024188723</c:v>
                </c:pt>
                <c:pt idx="163">
                  <c:v>6.31256024188723</c:v>
                </c:pt>
                <c:pt idx="164">
                  <c:v>6.31256024188723</c:v>
                </c:pt>
                <c:pt idx="165">
                  <c:v>6.31256024188723</c:v>
                </c:pt>
                <c:pt idx="166">
                  <c:v>6.31256024188723</c:v>
                </c:pt>
                <c:pt idx="167">
                  <c:v>6.31256024188723</c:v>
                </c:pt>
                <c:pt idx="168">
                  <c:v>6.31256024188723</c:v>
                </c:pt>
                <c:pt idx="169">
                  <c:v>6.31256024188723</c:v>
                </c:pt>
                <c:pt idx="170">
                  <c:v>6.31256024188723</c:v>
                </c:pt>
                <c:pt idx="171">
                  <c:v>6.31256024188723</c:v>
                </c:pt>
                <c:pt idx="172">
                  <c:v>6.31256024188723</c:v>
                </c:pt>
                <c:pt idx="173">
                  <c:v>6.31256024188723</c:v>
                </c:pt>
                <c:pt idx="174">
                  <c:v>6.31256024188723</c:v>
                </c:pt>
                <c:pt idx="175">
                  <c:v>6.31256024188723</c:v>
                </c:pt>
                <c:pt idx="176">
                  <c:v>6.31256024188723</c:v>
                </c:pt>
                <c:pt idx="177">
                  <c:v>6.31256024188723</c:v>
                </c:pt>
                <c:pt idx="178">
                  <c:v>6.31256024188723</c:v>
                </c:pt>
                <c:pt idx="179">
                  <c:v>6.31256024188723</c:v>
                </c:pt>
                <c:pt idx="180">
                  <c:v>6.31256024188723</c:v>
                </c:pt>
                <c:pt idx="181">
                  <c:v>6.31256024188723</c:v>
                </c:pt>
                <c:pt idx="182">
                  <c:v>6.31256024188723</c:v>
                </c:pt>
                <c:pt idx="183">
                  <c:v>6.31256024188723</c:v>
                </c:pt>
                <c:pt idx="184">
                  <c:v>6.31256024188723</c:v>
                </c:pt>
                <c:pt idx="185">
                  <c:v>6.31256024188723</c:v>
                </c:pt>
                <c:pt idx="186">
                  <c:v>6.31256024188723</c:v>
                </c:pt>
                <c:pt idx="187">
                  <c:v>6.31256024188723</c:v>
                </c:pt>
                <c:pt idx="188">
                  <c:v>6.31256024188723</c:v>
                </c:pt>
                <c:pt idx="189">
                  <c:v>6.31256024188723</c:v>
                </c:pt>
                <c:pt idx="190">
                  <c:v>6.31256024188723</c:v>
                </c:pt>
                <c:pt idx="191">
                  <c:v>6.31256024188723</c:v>
                </c:pt>
                <c:pt idx="192">
                  <c:v>6.31256024188723</c:v>
                </c:pt>
                <c:pt idx="193">
                  <c:v>6.31256024188723</c:v>
                </c:pt>
                <c:pt idx="194">
                  <c:v>6.31256024188723</c:v>
                </c:pt>
                <c:pt idx="195">
                  <c:v>6.31256024188723</c:v>
                </c:pt>
                <c:pt idx="196">
                  <c:v>6.31256024188723</c:v>
                </c:pt>
                <c:pt idx="197">
                  <c:v>6.31256024188723</c:v>
                </c:pt>
                <c:pt idx="198">
                  <c:v>6.31256024188723</c:v>
                </c:pt>
                <c:pt idx="199">
                  <c:v>6.31256024188723</c:v>
                </c:pt>
                <c:pt idx="200">
                  <c:v>6.31256024188723</c:v>
                </c:pt>
                <c:pt idx="201">
                  <c:v>6.31256024188723</c:v>
                </c:pt>
                <c:pt idx="202">
                  <c:v>6.31256024188723</c:v>
                </c:pt>
                <c:pt idx="203">
                  <c:v>6.31256024188723</c:v>
                </c:pt>
                <c:pt idx="204">
                  <c:v>6.31256024188723</c:v>
                </c:pt>
                <c:pt idx="205">
                  <c:v>6.31256024188723</c:v>
                </c:pt>
                <c:pt idx="206">
                  <c:v>6.31256024188723</c:v>
                </c:pt>
                <c:pt idx="207">
                  <c:v>6.31256024188723</c:v>
                </c:pt>
                <c:pt idx="208">
                  <c:v>6.31256024188723</c:v>
                </c:pt>
                <c:pt idx="209">
                  <c:v>6.31256024188723</c:v>
                </c:pt>
                <c:pt idx="210">
                  <c:v>6.31256024188723</c:v>
                </c:pt>
                <c:pt idx="211">
                  <c:v>6.31256024188723</c:v>
                </c:pt>
                <c:pt idx="212">
                  <c:v>6.31256024188723</c:v>
                </c:pt>
                <c:pt idx="213">
                  <c:v>6.31256024188723</c:v>
                </c:pt>
                <c:pt idx="214">
                  <c:v>6.31256024188723</c:v>
                </c:pt>
                <c:pt idx="215">
                  <c:v>6.31256024188723</c:v>
                </c:pt>
                <c:pt idx="216">
                  <c:v>6.31256024188723</c:v>
                </c:pt>
                <c:pt idx="217">
                  <c:v>6.31256024188723</c:v>
                </c:pt>
                <c:pt idx="218">
                  <c:v>6.31256024188723</c:v>
                </c:pt>
                <c:pt idx="219">
                  <c:v>6.31256024188723</c:v>
                </c:pt>
                <c:pt idx="220">
                  <c:v>6.31256024188723</c:v>
                </c:pt>
                <c:pt idx="221">
                  <c:v>6.31256024188723</c:v>
                </c:pt>
                <c:pt idx="222">
                  <c:v>6.31256024188723</c:v>
                </c:pt>
                <c:pt idx="223">
                  <c:v>6.31256024188723</c:v>
                </c:pt>
                <c:pt idx="224">
                  <c:v>6.31256024188723</c:v>
                </c:pt>
                <c:pt idx="225">
                  <c:v>6.31256024188723</c:v>
                </c:pt>
                <c:pt idx="226">
                  <c:v>6.31256024188723</c:v>
                </c:pt>
                <c:pt idx="227">
                  <c:v>6.31256024188723</c:v>
                </c:pt>
                <c:pt idx="228">
                  <c:v>6.31256024188723</c:v>
                </c:pt>
                <c:pt idx="229">
                  <c:v>6.31256024188723</c:v>
                </c:pt>
                <c:pt idx="230">
                  <c:v>6.31256024188723</c:v>
                </c:pt>
                <c:pt idx="231">
                  <c:v>6.31256024188723</c:v>
                </c:pt>
                <c:pt idx="232">
                  <c:v>6.31256024188723</c:v>
                </c:pt>
                <c:pt idx="233">
                  <c:v>6.31256024188723</c:v>
                </c:pt>
                <c:pt idx="234">
                  <c:v>6.31256024188723</c:v>
                </c:pt>
                <c:pt idx="235">
                  <c:v>6.31256024188723</c:v>
                </c:pt>
                <c:pt idx="236">
                  <c:v>6.31256024188723</c:v>
                </c:pt>
                <c:pt idx="237">
                  <c:v>6.31256024188723</c:v>
                </c:pt>
                <c:pt idx="238">
                  <c:v>6.31256024188723</c:v>
                </c:pt>
                <c:pt idx="239">
                  <c:v>6.31256024188723</c:v>
                </c:pt>
                <c:pt idx="240">
                  <c:v>6.31256024188723</c:v>
                </c:pt>
                <c:pt idx="241">
                  <c:v>6.31256024188723</c:v>
                </c:pt>
                <c:pt idx="242">
                  <c:v>6.31256024188723</c:v>
                </c:pt>
                <c:pt idx="243">
                  <c:v>6.31256024188723</c:v>
                </c:pt>
                <c:pt idx="244">
                  <c:v>6.31256024188723</c:v>
                </c:pt>
                <c:pt idx="245">
                  <c:v>6.31256024188723</c:v>
                </c:pt>
                <c:pt idx="246">
                  <c:v>6.31256024188723</c:v>
                </c:pt>
                <c:pt idx="247">
                  <c:v>6.31256024188723</c:v>
                </c:pt>
                <c:pt idx="248">
                  <c:v>6.31256024188723</c:v>
                </c:pt>
                <c:pt idx="249">
                  <c:v>6.31256024188723</c:v>
                </c:pt>
                <c:pt idx="250">
                  <c:v>6.31256024188723</c:v>
                </c:pt>
                <c:pt idx="251">
                  <c:v>6.31256024188723</c:v>
                </c:pt>
                <c:pt idx="252">
                  <c:v>6.31256024188723</c:v>
                </c:pt>
                <c:pt idx="253">
                  <c:v>6.31256024188723</c:v>
                </c:pt>
                <c:pt idx="254">
                  <c:v>6.31256024188723</c:v>
                </c:pt>
                <c:pt idx="255">
                  <c:v>6.31256024188723</c:v>
                </c:pt>
                <c:pt idx="256">
                  <c:v>6.31256024188723</c:v>
                </c:pt>
                <c:pt idx="257">
                  <c:v>6.31256024188723</c:v>
                </c:pt>
                <c:pt idx="258">
                  <c:v>6.31256024188723</c:v>
                </c:pt>
                <c:pt idx="259">
                  <c:v>6.31256024188723</c:v>
                </c:pt>
                <c:pt idx="260">
                  <c:v>6.31256024188723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Ayuda!$B$2212:$B$2472</c:f>
              <c:numCache>
                <c:formatCode>General</c:formatCode>
                <c:ptCount val="261"/>
                <c:pt idx="0">
                  <c:v>0.670964553078915</c:v>
                </c:pt>
                <c:pt idx="1">
                  <c:v>0.670972272478732</c:v>
                </c:pt>
                <c:pt idx="2">
                  <c:v>0.670979991878548</c:v>
                </c:pt>
                <c:pt idx="3">
                  <c:v>0.670987711278365</c:v>
                </c:pt>
                <c:pt idx="4">
                  <c:v>0.670995430678182</c:v>
                </c:pt>
                <c:pt idx="5">
                  <c:v>0.671003150077998</c:v>
                </c:pt>
                <c:pt idx="6">
                  <c:v>0.671010869477815</c:v>
                </c:pt>
                <c:pt idx="7">
                  <c:v>0.671018588877631</c:v>
                </c:pt>
                <c:pt idx="8">
                  <c:v>0.671026308277448</c:v>
                </c:pt>
                <c:pt idx="9">
                  <c:v>0.671034027677265</c:v>
                </c:pt>
                <c:pt idx="10">
                  <c:v>0.671041747077082</c:v>
                </c:pt>
                <c:pt idx="11">
                  <c:v>0.671049466476898</c:v>
                </c:pt>
                <c:pt idx="12">
                  <c:v>0.671057185876715</c:v>
                </c:pt>
                <c:pt idx="13">
                  <c:v>0.671064905276531</c:v>
                </c:pt>
                <c:pt idx="14">
                  <c:v>0.671072624676348</c:v>
                </c:pt>
                <c:pt idx="15">
                  <c:v>0.671080344076165</c:v>
                </c:pt>
                <c:pt idx="16">
                  <c:v>0.671088063475981</c:v>
                </c:pt>
                <c:pt idx="17">
                  <c:v>0.671095782875798</c:v>
                </c:pt>
                <c:pt idx="18">
                  <c:v>0.671103502275615</c:v>
                </c:pt>
                <c:pt idx="19">
                  <c:v>0.671111221675431</c:v>
                </c:pt>
                <c:pt idx="20">
                  <c:v>0.671118941075248</c:v>
                </c:pt>
                <c:pt idx="21">
                  <c:v>0.671126660475065</c:v>
                </c:pt>
                <c:pt idx="22">
                  <c:v>0.671134379874881</c:v>
                </c:pt>
                <c:pt idx="23">
                  <c:v>0.671142099274698</c:v>
                </c:pt>
                <c:pt idx="24">
                  <c:v>0.671149818674515</c:v>
                </c:pt>
                <c:pt idx="25">
                  <c:v>0.671157538074331</c:v>
                </c:pt>
                <c:pt idx="26">
                  <c:v>0.671165257474148</c:v>
                </c:pt>
                <c:pt idx="27">
                  <c:v>0.671172976873965</c:v>
                </c:pt>
                <c:pt idx="28">
                  <c:v>0.671180696273782</c:v>
                </c:pt>
                <c:pt idx="29">
                  <c:v>0.671188415673598</c:v>
                </c:pt>
                <c:pt idx="30">
                  <c:v>0.671196135073415</c:v>
                </c:pt>
                <c:pt idx="31">
                  <c:v>0.671203854473231</c:v>
                </c:pt>
                <c:pt idx="32">
                  <c:v>0.671211573873048</c:v>
                </c:pt>
                <c:pt idx="33">
                  <c:v>0.671219293272865</c:v>
                </c:pt>
                <c:pt idx="34">
                  <c:v>0.671227012672681</c:v>
                </c:pt>
                <c:pt idx="35">
                  <c:v>0.671234732072498</c:v>
                </c:pt>
                <c:pt idx="36">
                  <c:v>0.671242451472315</c:v>
                </c:pt>
                <c:pt idx="37">
                  <c:v>0.671250170872131</c:v>
                </c:pt>
                <c:pt idx="38">
                  <c:v>0.671257890271948</c:v>
                </c:pt>
                <c:pt idx="39">
                  <c:v>0.671265609671765</c:v>
                </c:pt>
                <c:pt idx="40">
                  <c:v>0.671273329071581</c:v>
                </c:pt>
                <c:pt idx="41">
                  <c:v>0.671281048471398</c:v>
                </c:pt>
                <c:pt idx="42">
                  <c:v>0.671288767871215</c:v>
                </c:pt>
                <c:pt idx="43">
                  <c:v>0.671296487271031</c:v>
                </c:pt>
                <c:pt idx="44">
                  <c:v>0.671304206670848</c:v>
                </c:pt>
                <c:pt idx="45">
                  <c:v>0.671311926070665</c:v>
                </c:pt>
                <c:pt idx="46">
                  <c:v>0.671319645470481</c:v>
                </c:pt>
                <c:pt idx="47">
                  <c:v>0.671327364870298</c:v>
                </c:pt>
                <c:pt idx="48">
                  <c:v>0.671335084270115</c:v>
                </c:pt>
                <c:pt idx="49">
                  <c:v>0.671342803669931</c:v>
                </c:pt>
                <c:pt idx="50">
                  <c:v>0.671350523069748</c:v>
                </c:pt>
                <c:pt idx="51">
                  <c:v>0.671358242469565</c:v>
                </c:pt>
                <c:pt idx="52">
                  <c:v>0.671365961869381</c:v>
                </c:pt>
                <c:pt idx="53">
                  <c:v>0.671373681269198</c:v>
                </c:pt>
                <c:pt idx="54">
                  <c:v>0.671381400669015</c:v>
                </c:pt>
                <c:pt idx="55">
                  <c:v>0.671389120068831</c:v>
                </c:pt>
                <c:pt idx="56">
                  <c:v>0.671396839468648</c:v>
                </c:pt>
                <c:pt idx="57">
                  <c:v>0.671404558868465</c:v>
                </c:pt>
                <c:pt idx="58">
                  <c:v>0.671412278268281</c:v>
                </c:pt>
                <c:pt idx="59">
                  <c:v>0.671419997668098</c:v>
                </c:pt>
                <c:pt idx="60">
                  <c:v>0.671427717067915</c:v>
                </c:pt>
                <c:pt idx="61">
                  <c:v>0.671435436467731</c:v>
                </c:pt>
                <c:pt idx="62">
                  <c:v>0.671443155867548</c:v>
                </c:pt>
                <c:pt idx="63">
                  <c:v>0.671450875267365</c:v>
                </c:pt>
                <c:pt idx="64">
                  <c:v>0.671458594667181</c:v>
                </c:pt>
                <c:pt idx="65">
                  <c:v>0.671466314066998</c:v>
                </c:pt>
                <c:pt idx="66">
                  <c:v>0.671474033466815</c:v>
                </c:pt>
                <c:pt idx="67">
                  <c:v>0.671481752866631</c:v>
                </c:pt>
                <c:pt idx="68">
                  <c:v>0.671489472266448</c:v>
                </c:pt>
                <c:pt idx="69">
                  <c:v>0.671497191666265</c:v>
                </c:pt>
                <c:pt idx="70">
                  <c:v>0.671504911066081</c:v>
                </c:pt>
                <c:pt idx="71">
                  <c:v>0.671512630465898</c:v>
                </c:pt>
                <c:pt idx="72">
                  <c:v>0.671520349865715</c:v>
                </c:pt>
                <c:pt idx="73">
                  <c:v>0.671528069265531</c:v>
                </c:pt>
                <c:pt idx="74">
                  <c:v>0.671535788665348</c:v>
                </c:pt>
                <c:pt idx="75">
                  <c:v>0.671543508065165</c:v>
                </c:pt>
                <c:pt idx="76">
                  <c:v>0.671551227464981</c:v>
                </c:pt>
                <c:pt idx="77">
                  <c:v>0.671558946864798</c:v>
                </c:pt>
                <c:pt idx="78">
                  <c:v>0.671566666264615</c:v>
                </c:pt>
                <c:pt idx="79">
                  <c:v>0.671574385664431</c:v>
                </c:pt>
                <c:pt idx="80">
                  <c:v>0.671582105064248</c:v>
                </c:pt>
                <c:pt idx="81">
                  <c:v>0.671589824464065</c:v>
                </c:pt>
                <c:pt idx="82">
                  <c:v>0.671597543863881</c:v>
                </c:pt>
                <c:pt idx="83">
                  <c:v>0.671605263263698</c:v>
                </c:pt>
                <c:pt idx="84">
                  <c:v>0.671612982663515</c:v>
                </c:pt>
                <c:pt idx="85">
                  <c:v>0.671620702063331</c:v>
                </c:pt>
                <c:pt idx="86">
                  <c:v>0.671628421463148</c:v>
                </c:pt>
                <c:pt idx="87">
                  <c:v>0.671636140862965</c:v>
                </c:pt>
                <c:pt idx="88">
                  <c:v>0.671643860262781</c:v>
                </c:pt>
                <c:pt idx="89">
                  <c:v>0.671651579662598</c:v>
                </c:pt>
                <c:pt idx="90">
                  <c:v>0.671659299062415</c:v>
                </c:pt>
                <c:pt idx="91">
                  <c:v>0.671667018462231</c:v>
                </c:pt>
                <c:pt idx="92">
                  <c:v>0.671674737862048</c:v>
                </c:pt>
                <c:pt idx="93">
                  <c:v>0.671682457261865</c:v>
                </c:pt>
                <c:pt idx="94">
                  <c:v>0.671690176661681</c:v>
                </c:pt>
                <c:pt idx="95">
                  <c:v>0.671697896061498</c:v>
                </c:pt>
                <c:pt idx="96">
                  <c:v>0.671705615461315</c:v>
                </c:pt>
                <c:pt idx="97">
                  <c:v>0.671713334861131</c:v>
                </c:pt>
                <c:pt idx="98">
                  <c:v>0.671721054260948</c:v>
                </c:pt>
                <c:pt idx="99">
                  <c:v>0.671728773660765</c:v>
                </c:pt>
                <c:pt idx="100">
                  <c:v>0.671736493060581</c:v>
                </c:pt>
                <c:pt idx="101">
                  <c:v>0.671744212460398</c:v>
                </c:pt>
                <c:pt idx="102">
                  <c:v>0.671751931860215</c:v>
                </c:pt>
                <c:pt idx="103">
                  <c:v>0.671759651260031</c:v>
                </c:pt>
                <c:pt idx="104">
                  <c:v>0.671767370659848</c:v>
                </c:pt>
                <c:pt idx="105">
                  <c:v>0.671775090059665</c:v>
                </c:pt>
                <c:pt idx="106">
                  <c:v>0.671782809459481</c:v>
                </c:pt>
                <c:pt idx="107">
                  <c:v>0.671790528859298</c:v>
                </c:pt>
                <c:pt idx="108">
                  <c:v>0.671798248259115</c:v>
                </c:pt>
                <c:pt idx="109">
                  <c:v>0.671805967658931</c:v>
                </c:pt>
                <c:pt idx="110">
                  <c:v>0.671813687058748</c:v>
                </c:pt>
                <c:pt idx="111">
                  <c:v>0.671821406458564</c:v>
                </c:pt>
                <c:pt idx="112">
                  <c:v>0.671829125858381</c:v>
                </c:pt>
                <c:pt idx="113">
                  <c:v>0.671836845258198</c:v>
                </c:pt>
                <c:pt idx="114">
                  <c:v>0.671844564658015</c:v>
                </c:pt>
                <c:pt idx="115">
                  <c:v>0.671852284057831</c:v>
                </c:pt>
                <c:pt idx="116">
                  <c:v>0.671860003457648</c:v>
                </c:pt>
                <c:pt idx="117">
                  <c:v>0.671867722857464</c:v>
                </c:pt>
                <c:pt idx="118">
                  <c:v>0.671875442257281</c:v>
                </c:pt>
                <c:pt idx="119">
                  <c:v>0.671883161657098</c:v>
                </c:pt>
                <c:pt idx="120">
                  <c:v>0.671890881056915</c:v>
                </c:pt>
                <c:pt idx="121">
                  <c:v>0.671898600456731</c:v>
                </c:pt>
                <c:pt idx="122">
                  <c:v>0.671906319856548</c:v>
                </c:pt>
                <c:pt idx="123">
                  <c:v>0.671914039256365</c:v>
                </c:pt>
                <c:pt idx="124">
                  <c:v>0.671921758656181</c:v>
                </c:pt>
                <c:pt idx="125">
                  <c:v>0.671929478055998</c:v>
                </c:pt>
                <c:pt idx="126">
                  <c:v>0.671937197455814</c:v>
                </c:pt>
                <c:pt idx="127">
                  <c:v>0.671944916855631</c:v>
                </c:pt>
                <c:pt idx="128">
                  <c:v>0.671952636255448</c:v>
                </c:pt>
                <c:pt idx="129">
                  <c:v>0.671960355655265</c:v>
                </c:pt>
                <c:pt idx="130">
                  <c:v>0.671968075055081</c:v>
                </c:pt>
                <c:pt idx="131">
                  <c:v>0.671975794454898</c:v>
                </c:pt>
                <c:pt idx="132">
                  <c:v>0.671983513854714</c:v>
                </c:pt>
                <c:pt idx="133">
                  <c:v>0.671991233254531</c:v>
                </c:pt>
                <c:pt idx="134">
                  <c:v>0.671998952654348</c:v>
                </c:pt>
                <c:pt idx="135">
                  <c:v>0.672006672054164</c:v>
                </c:pt>
                <c:pt idx="136">
                  <c:v>0.672014391453981</c:v>
                </c:pt>
                <c:pt idx="137">
                  <c:v>0.672022110853798</c:v>
                </c:pt>
                <c:pt idx="138">
                  <c:v>0.672029830253614</c:v>
                </c:pt>
                <c:pt idx="139">
                  <c:v>0.672037549653431</c:v>
                </c:pt>
                <c:pt idx="140">
                  <c:v>0.672045269053248</c:v>
                </c:pt>
                <c:pt idx="141">
                  <c:v>0.672052988453064</c:v>
                </c:pt>
                <c:pt idx="142">
                  <c:v>0.672060707852881</c:v>
                </c:pt>
                <c:pt idx="143">
                  <c:v>0.672068427252698</c:v>
                </c:pt>
                <c:pt idx="144">
                  <c:v>0.672076146652515</c:v>
                </c:pt>
                <c:pt idx="145">
                  <c:v>0.672083866052331</c:v>
                </c:pt>
                <c:pt idx="146">
                  <c:v>0.672091585452148</c:v>
                </c:pt>
                <c:pt idx="147">
                  <c:v>0.672099304851965</c:v>
                </c:pt>
                <c:pt idx="148">
                  <c:v>0.672107024251781</c:v>
                </c:pt>
                <c:pt idx="149">
                  <c:v>0.672114743651598</c:v>
                </c:pt>
                <c:pt idx="150">
                  <c:v>0.672122463051414</c:v>
                </c:pt>
                <c:pt idx="151">
                  <c:v>0.672130182451231</c:v>
                </c:pt>
                <c:pt idx="152">
                  <c:v>0.672137901851048</c:v>
                </c:pt>
                <c:pt idx="153">
                  <c:v>0.672145621250864</c:v>
                </c:pt>
                <c:pt idx="154">
                  <c:v>0.672153340650681</c:v>
                </c:pt>
                <c:pt idx="155">
                  <c:v>0.672161060050498</c:v>
                </c:pt>
                <c:pt idx="156">
                  <c:v>0.672168779450314</c:v>
                </c:pt>
                <c:pt idx="157">
                  <c:v>0.672176498850131</c:v>
                </c:pt>
                <c:pt idx="158">
                  <c:v>0.672184218249948</c:v>
                </c:pt>
                <c:pt idx="159">
                  <c:v>0.672191937649764</c:v>
                </c:pt>
                <c:pt idx="160">
                  <c:v>0.672199657049581</c:v>
                </c:pt>
                <c:pt idx="161">
                  <c:v>0.672207376449398</c:v>
                </c:pt>
                <c:pt idx="162">
                  <c:v>0.672215095849214</c:v>
                </c:pt>
                <c:pt idx="163">
                  <c:v>0.672222815249031</c:v>
                </c:pt>
                <c:pt idx="164">
                  <c:v>0.672230534648848</c:v>
                </c:pt>
                <c:pt idx="165">
                  <c:v>0.672238254048664</c:v>
                </c:pt>
                <c:pt idx="166">
                  <c:v>0.672245973448481</c:v>
                </c:pt>
                <c:pt idx="167">
                  <c:v>0.672253692848298</c:v>
                </c:pt>
                <c:pt idx="168">
                  <c:v>0.672261412248114</c:v>
                </c:pt>
                <c:pt idx="169">
                  <c:v>0.672269131647931</c:v>
                </c:pt>
                <c:pt idx="170">
                  <c:v>0.672276851047748</c:v>
                </c:pt>
                <c:pt idx="171">
                  <c:v>0.672284570447564</c:v>
                </c:pt>
                <c:pt idx="172">
                  <c:v>0.672292289847381</c:v>
                </c:pt>
                <c:pt idx="173">
                  <c:v>0.672300009247198</c:v>
                </c:pt>
                <c:pt idx="174">
                  <c:v>0.672307728647014</c:v>
                </c:pt>
                <c:pt idx="175">
                  <c:v>0.672315448046831</c:v>
                </c:pt>
                <c:pt idx="176">
                  <c:v>0.672323167446648</c:v>
                </c:pt>
                <c:pt idx="177">
                  <c:v>0.672330886846464</c:v>
                </c:pt>
                <c:pt idx="178">
                  <c:v>0.672338606246281</c:v>
                </c:pt>
                <c:pt idx="179">
                  <c:v>0.672346325646098</c:v>
                </c:pt>
                <c:pt idx="180">
                  <c:v>0.672354045045914</c:v>
                </c:pt>
                <c:pt idx="181">
                  <c:v>0.672361764445731</c:v>
                </c:pt>
                <c:pt idx="182">
                  <c:v>0.672369483845548</c:v>
                </c:pt>
                <c:pt idx="183">
                  <c:v>0.672377203245364</c:v>
                </c:pt>
                <c:pt idx="184">
                  <c:v>0.672384922645181</c:v>
                </c:pt>
                <c:pt idx="185">
                  <c:v>0.672392642044998</c:v>
                </c:pt>
                <c:pt idx="186">
                  <c:v>0.672400361444814</c:v>
                </c:pt>
                <c:pt idx="187">
                  <c:v>0.672408080844631</c:v>
                </c:pt>
                <c:pt idx="188">
                  <c:v>0.672415800244448</c:v>
                </c:pt>
                <c:pt idx="189">
                  <c:v>0.672423519644264</c:v>
                </c:pt>
                <c:pt idx="190">
                  <c:v>0.672431239044081</c:v>
                </c:pt>
                <c:pt idx="191">
                  <c:v>0.672438958443898</c:v>
                </c:pt>
                <c:pt idx="192">
                  <c:v>0.672446677843714</c:v>
                </c:pt>
                <c:pt idx="193">
                  <c:v>0.672454397243531</c:v>
                </c:pt>
                <c:pt idx="194">
                  <c:v>0.672462116643348</c:v>
                </c:pt>
                <c:pt idx="195">
                  <c:v>0.672469836043164</c:v>
                </c:pt>
                <c:pt idx="196">
                  <c:v>0.672477555442981</c:v>
                </c:pt>
                <c:pt idx="197">
                  <c:v>0.672485274842798</c:v>
                </c:pt>
                <c:pt idx="198">
                  <c:v>0.672492994242614</c:v>
                </c:pt>
                <c:pt idx="199">
                  <c:v>0.672500713642431</c:v>
                </c:pt>
                <c:pt idx="200">
                  <c:v>0.672508433042248</c:v>
                </c:pt>
                <c:pt idx="201">
                  <c:v>0.672516152442064</c:v>
                </c:pt>
                <c:pt idx="202">
                  <c:v>0.672523871841881</c:v>
                </c:pt>
                <c:pt idx="203">
                  <c:v>0.672531591241698</c:v>
                </c:pt>
                <c:pt idx="204">
                  <c:v>0.672539310641514</c:v>
                </c:pt>
                <c:pt idx="205">
                  <c:v>0.672547030041331</c:v>
                </c:pt>
                <c:pt idx="206">
                  <c:v>0.672554749441148</c:v>
                </c:pt>
                <c:pt idx="207">
                  <c:v>0.672562468840964</c:v>
                </c:pt>
                <c:pt idx="208">
                  <c:v>0.672570188240781</c:v>
                </c:pt>
                <c:pt idx="209">
                  <c:v>0.672577907640598</c:v>
                </c:pt>
                <c:pt idx="210">
                  <c:v>0.672585627040414</c:v>
                </c:pt>
                <c:pt idx="211">
                  <c:v>0.672593346440231</c:v>
                </c:pt>
                <c:pt idx="212">
                  <c:v>0.672601065840048</c:v>
                </c:pt>
                <c:pt idx="213">
                  <c:v>0.672608785239864</c:v>
                </c:pt>
                <c:pt idx="214">
                  <c:v>0.672616504639681</c:v>
                </c:pt>
                <c:pt idx="215">
                  <c:v>0.672624224039498</c:v>
                </c:pt>
                <c:pt idx="216">
                  <c:v>0.672631943439314</c:v>
                </c:pt>
                <c:pt idx="217">
                  <c:v>0.672639662839131</c:v>
                </c:pt>
                <c:pt idx="218">
                  <c:v>0.672647382238948</c:v>
                </c:pt>
                <c:pt idx="219">
                  <c:v>0.672655101638764</c:v>
                </c:pt>
                <c:pt idx="220">
                  <c:v>0.672662821038581</c:v>
                </c:pt>
                <c:pt idx="221">
                  <c:v>0.672670540438398</c:v>
                </c:pt>
                <c:pt idx="222">
                  <c:v>0.672678259838214</c:v>
                </c:pt>
                <c:pt idx="223">
                  <c:v>0.672685979238031</c:v>
                </c:pt>
                <c:pt idx="224">
                  <c:v>0.672693698637848</c:v>
                </c:pt>
                <c:pt idx="225">
                  <c:v>0.672701418037664</c:v>
                </c:pt>
                <c:pt idx="226">
                  <c:v>0.672709137437481</c:v>
                </c:pt>
                <c:pt idx="227">
                  <c:v>0.672716856837298</c:v>
                </c:pt>
                <c:pt idx="228">
                  <c:v>0.672724576237114</c:v>
                </c:pt>
                <c:pt idx="229">
                  <c:v>0.672732295636931</c:v>
                </c:pt>
                <c:pt idx="230">
                  <c:v>0.672740015036748</c:v>
                </c:pt>
                <c:pt idx="231">
                  <c:v>0.672747734436564</c:v>
                </c:pt>
                <c:pt idx="232">
                  <c:v>0.672755453836381</c:v>
                </c:pt>
                <c:pt idx="233">
                  <c:v>0.672763173236197</c:v>
                </c:pt>
                <c:pt idx="234">
                  <c:v>0.672770892636014</c:v>
                </c:pt>
                <c:pt idx="235">
                  <c:v>0.672778612035831</c:v>
                </c:pt>
                <c:pt idx="236">
                  <c:v>0.672786331435648</c:v>
                </c:pt>
                <c:pt idx="237">
                  <c:v>0.672794050835464</c:v>
                </c:pt>
                <c:pt idx="238">
                  <c:v>0.672801770235281</c:v>
                </c:pt>
                <c:pt idx="239">
                  <c:v>0.672809489635098</c:v>
                </c:pt>
                <c:pt idx="240">
                  <c:v>0.672817209034914</c:v>
                </c:pt>
                <c:pt idx="241">
                  <c:v>0.672824928434731</c:v>
                </c:pt>
                <c:pt idx="242">
                  <c:v>0.672832647834548</c:v>
                </c:pt>
                <c:pt idx="243">
                  <c:v>0.672840367234364</c:v>
                </c:pt>
                <c:pt idx="244">
                  <c:v>0.672848086634181</c:v>
                </c:pt>
                <c:pt idx="245">
                  <c:v>0.672855806033998</c:v>
                </c:pt>
                <c:pt idx="246">
                  <c:v>0.672863525433814</c:v>
                </c:pt>
                <c:pt idx="247">
                  <c:v>0.672871244833631</c:v>
                </c:pt>
                <c:pt idx="248">
                  <c:v>0.672878964233448</c:v>
                </c:pt>
                <c:pt idx="249">
                  <c:v>0.672886683633264</c:v>
                </c:pt>
                <c:pt idx="250">
                  <c:v>0.672894403033081</c:v>
                </c:pt>
                <c:pt idx="251">
                  <c:v>0.672902122432898</c:v>
                </c:pt>
                <c:pt idx="252">
                  <c:v>0.672909841832714</c:v>
                </c:pt>
                <c:pt idx="253">
                  <c:v>0.672917561232531</c:v>
                </c:pt>
                <c:pt idx="254">
                  <c:v>0.672925280632347</c:v>
                </c:pt>
                <c:pt idx="255">
                  <c:v>0.672933000032164</c:v>
                </c:pt>
                <c:pt idx="256">
                  <c:v>0.672940719431981</c:v>
                </c:pt>
                <c:pt idx="257">
                  <c:v>0.672948438831798</c:v>
                </c:pt>
                <c:pt idx="258">
                  <c:v>0.672956158231614</c:v>
                </c:pt>
                <c:pt idx="259">
                  <c:v>0.672963877631431</c:v>
                </c:pt>
                <c:pt idx="260">
                  <c:v>0.672971597031247</c:v>
                </c:pt>
              </c:numCache>
            </c:numRef>
          </c:xVal>
          <c:yVal>
            <c:numRef>
              <c:f>Ayuda!$I$2212:$I$2472</c:f>
              <c:numCache>
                <c:formatCode>General</c:formatCode>
                <c:ptCount val="261"/>
                <c:pt idx="0">
                  <c:v>6.23812062633562</c:v>
                </c:pt>
                <c:pt idx="1">
                  <c:v>6.23812062633562</c:v>
                </c:pt>
                <c:pt idx="2">
                  <c:v>6.23812062633562</c:v>
                </c:pt>
                <c:pt idx="3">
                  <c:v>6.23812062633562</c:v>
                </c:pt>
                <c:pt idx="4">
                  <c:v>6.23812062633562</c:v>
                </c:pt>
                <c:pt idx="5">
                  <c:v>6.23812062633562</c:v>
                </c:pt>
                <c:pt idx="6">
                  <c:v>6.23812062633562</c:v>
                </c:pt>
                <c:pt idx="7">
                  <c:v>6.23812062633562</c:v>
                </c:pt>
                <c:pt idx="8">
                  <c:v>6.23812062633562</c:v>
                </c:pt>
                <c:pt idx="9">
                  <c:v>6.23812062633562</c:v>
                </c:pt>
                <c:pt idx="10">
                  <c:v>6.23812062633562</c:v>
                </c:pt>
                <c:pt idx="11">
                  <c:v>6.23812062633562</c:v>
                </c:pt>
                <c:pt idx="12">
                  <c:v>6.23812062633562</c:v>
                </c:pt>
                <c:pt idx="13">
                  <c:v>6.23812062633562</c:v>
                </c:pt>
                <c:pt idx="14">
                  <c:v>6.23812062633562</c:v>
                </c:pt>
                <c:pt idx="15">
                  <c:v>6.23812062633562</c:v>
                </c:pt>
                <c:pt idx="16">
                  <c:v>6.23812062633562</c:v>
                </c:pt>
                <c:pt idx="17">
                  <c:v>6.23812062633562</c:v>
                </c:pt>
                <c:pt idx="18">
                  <c:v>6.23812062633562</c:v>
                </c:pt>
                <c:pt idx="19">
                  <c:v>6.23812062633562</c:v>
                </c:pt>
                <c:pt idx="20">
                  <c:v>6.23812062633562</c:v>
                </c:pt>
                <c:pt idx="21">
                  <c:v>6.23812062633562</c:v>
                </c:pt>
                <c:pt idx="22">
                  <c:v>6.23812062633562</c:v>
                </c:pt>
                <c:pt idx="23">
                  <c:v>6.23812062633562</c:v>
                </c:pt>
                <c:pt idx="24">
                  <c:v>6.23812062633562</c:v>
                </c:pt>
                <c:pt idx="25">
                  <c:v>6.23812062633562</c:v>
                </c:pt>
                <c:pt idx="26">
                  <c:v>6.23812062633562</c:v>
                </c:pt>
                <c:pt idx="27">
                  <c:v>6.23812062633562</c:v>
                </c:pt>
                <c:pt idx="28">
                  <c:v>6.23812062633562</c:v>
                </c:pt>
                <c:pt idx="29">
                  <c:v>6.23812062633562</c:v>
                </c:pt>
                <c:pt idx="30">
                  <c:v>6.23812062633562</c:v>
                </c:pt>
                <c:pt idx="31">
                  <c:v>6.23812062633562</c:v>
                </c:pt>
                <c:pt idx="32">
                  <c:v>6.23812062633562</c:v>
                </c:pt>
                <c:pt idx="33">
                  <c:v>6.23812062633562</c:v>
                </c:pt>
                <c:pt idx="34">
                  <c:v>6.23812062633562</c:v>
                </c:pt>
                <c:pt idx="35">
                  <c:v>6.23812062633562</c:v>
                </c:pt>
                <c:pt idx="36">
                  <c:v>6.23812062633562</c:v>
                </c:pt>
                <c:pt idx="37">
                  <c:v>6.23812062633562</c:v>
                </c:pt>
                <c:pt idx="38">
                  <c:v>6.23812062633562</c:v>
                </c:pt>
                <c:pt idx="39">
                  <c:v>6.23812062633562</c:v>
                </c:pt>
                <c:pt idx="40">
                  <c:v>6.23812062633562</c:v>
                </c:pt>
                <c:pt idx="41">
                  <c:v>6.23812062633562</c:v>
                </c:pt>
                <c:pt idx="42">
                  <c:v>6.23812062633562</c:v>
                </c:pt>
                <c:pt idx="43">
                  <c:v>6.23812062633562</c:v>
                </c:pt>
                <c:pt idx="44">
                  <c:v>6.23812062633562</c:v>
                </c:pt>
                <c:pt idx="45">
                  <c:v>6.23812062633562</c:v>
                </c:pt>
                <c:pt idx="46">
                  <c:v>6.23812062633562</c:v>
                </c:pt>
                <c:pt idx="47">
                  <c:v>6.23812062633562</c:v>
                </c:pt>
                <c:pt idx="48">
                  <c:v>6.23812062633562</c:v>
                </c:pt>
                <c:pt idx="49">
                  <c:v>6.23812062633562</c:v>
                </c:pt>
                <c:pt idx="50">
                  <c:v>6.23812062633562</c:v>
                </c:pt>
                <c:pt idx="51">
                  <c:v>6.23812062633562</c:v>
                </c:pt>
                <c:pt idx="52">
                  <c:v>6.23812062633562</c:v>
                </c:pt>
                <c:pt idx="53">
                  <c:v>6.23812062633562</c:v>
                </c:pt>
                <c:pt idx="54">
                  <c:v>6.23812062633562</c:v>
                </c:pt>
                <c:pt idx="55">
                  <c:v>6.23812062633562</c:v>
                </c:pt>
                <c:pt idx="56">
                  <c:v>6.23812062633562</c:v>
                </c:pt>
                <c:pt idx="57">
                  <c:v>6.23812062633562</c:v>
                </c:pt>
                <c:pt idx="58">
                  <c:v>6.23812062633562</c:v>
                </c:pt>
                <c:pt idx="59">
                  <c:v>6.23812062633562</c:v>
                </c:pt>
                <c:pt idx="60">
                  <c:v>6.23812062633562</c:v>
                </c:pt>
                <c:pt idx="61">
                  <c:v>6.23812062633562</c:v>
                </c:pt>
                <c:pt idx="62">
                  <c:v>6.23812062633562</c:v>
                </c:pt>
                <c:pt idx="63">
                  <c:v>6.23812062633562</c:v>
                </c:pt>
                <c:pt idx="64">
                  <c:v>6.23812062633562</c:v>
                </c:pt>
                <c:pt idx="65">
                  <c:v>6.23812062633562</c:v>
                </c:pt>
                <c:pt idx="66">
                  <c:v>6.23812062633562</c:v>
                </c:pt>
                <c:pt idx="67">
                  <c:v>6.23812062633562</c:v>
                </c:pt>
                <c:pt idx="68">
                  <c:v>6.23812062633562</c:v>
                </c:pt>
                <c:pt idx="69">
                  <c:v>6.23812062633562</c:v>
                </c:pt>
                <c:pt idx="70">
                  <c:v>6.23812062633562</c:v>
                </c:pt>
                <c:pt idx="71">
                  <c:v>6.23812062633562</c:v>
                </c:pt>
                <c:pt idx="72">
                  <c:v>6.23812062633562</c:v>
                </c:pt>
                <c:pt idx="73">
                  <c:v>6.23812062633562</c:v>
                </c:pt>
                <c:pt idx="74">
                  <c:v>6.23812062633562</c:v>
                </c:pt>
                <c:pt idx="75">
                  <c:v>6.23812062633562</c:v>
                </c:pt>
                <c:pt idx="76">
                  <c:v>6.23812062633562</c:v>
                </c:pt>
                <c:pt idx="77">
                  <c:v>6.23812062633562</c:v>
                </c:pt>
                <c:pt idx="78">
                  <c:v>6.23812062633562</c:v>
                </c:pt>
                <c:pt idx="79">
                  <c:v>6.23812062633562</c:v>
                </c:pt>
                <c:pt idx="80">
                  <c:v>6.23812062633562</c:v>
                </c:pt>
                <c:pt idx="81">
                  <c:v>6.23812062633562</c:v>
                </c:pt>
                <c:pt idx="82">
                  <c:v>6.23812062633562</c:v>
                </c:pt>
                <c:pt idx="83">
                  <c:v>6.23812062633562</c:v>
                </c:pt>
                <c:pt idx="84">
                  <c:v>6.23812062633562</c:v>
                </c:pt>
                <c:pt idx="85">
                  <c:v>6.23812062633562</c:v>
                </c:pt>
                <c:pt idx="86">
                  <c:v>6.23812062633562</c:v>
                </c:pt>
                <c:pt idx="87">
                  <c:v>6.23812062633562</c:v>
                </c:pt>
                <c:pt idx="88">
                  <c:v>6.23812062633562</c:v>
                </c:pt>
                <c:pt idx="89">
                  <c:v>6.23812062633562</c:v>
                </c:pt>
                <c:pt idx="90">
                  <c:v>6.23812062633562</c:v>
                </c:pt>
                <c:pt idx="91">
                  <c:v>6.23812062633562</c:v>
                </c:pt>
                <c:pt idx="92">
                  <c:v>6.23812062633562</c:v>
                </c:pt>
                <c:pt idx="93">
                  <c:v>6.23812062633562</c:v>
                </c:pt>
                <c:pt idx="94">
                  <c:v>6.23812062633562</c:v>
                </c:pt>
                <c:pt idx="95">
                  <c:v>6.23812062633562</c:v>
                </c:pt>
                <c:pt idx="96">
                  <c:v>6.23812062633562</c:v>
                </c:pt>
                <c:pt idx="97">
                  <c:v>6.23812062633562</c:v>
                </c:pt>
                <c:pt idx="98">
                  <c:v>6.23812062633562</c:v>
                </c:pt>
                <c:pt idx="99">
                  <c:v>6.23812062633562</c:v>
                </c:pt>
                <c:pt idx="100">
                  <c:v>6.23812062633562</c:v>
                </c:pt>
                <c:pt idx="101">
                  <c:v>6.23812062633562</c:v>
                </c:pt>
                <c:pt idx="102">
                  <c:v>6.23812062633562</c:v>
                </c:pt>
                <c:pt idx="103">
                  <c:v>6.23812062633562</c:v>
                </c:pt>
                <c:pt idx="104">
                  <c:v>6.23812062633562</c:v>
                </c:pt>
                <c:pt idx="105">
                  <c:v>6.23812062633562</c:v>
                </c:pt>
                <c:pt idx="106">
                  <c:v>6.23812062633562</c:v>
                </c:pt>
                <c:pt idx="107">
                  <c:v>6.23812062633562</c:v>
                </c:pt>
                <c:pt idx="108">
                  <c:v>6.23812062633562</c:v>
                </c:pt>
                <c:pt idx="109">
                  <c:v>6.23812062633562</c:v>
                </c:pt>
                <c:pt idx="110">
                  <c:v>6.23812062633562</c:v>
                </c:pt>
                <c:pt idx="111">
                  <c:v>6.23812062633562</c:v>
                </c:pt>
                <c:pt idx="112">
                  <c:v>6.23812062633562</c:v>
                </c:pt>
                <c:pt idx="113">
                  <c:v>6.23812062633562</c:v>
                </c:pt>
                <c:pt idx="114">
                  <c:v>6.23812062633562</c:v>
                </c:pt>
                <c:pt idx="115">
                  <c:v>6.23812062633562</c:v>
                </c:pt>
                <c:pt idx="116">
                  <c:v>6.23812062633562</c:v>
                </c:pt>
                <c:pt idx="117">
                  <c:v>6.23812062633562</c:v>
                </c:pt>
                <c:pt idx="118">
                  <c:v>6.23812062633562</c:v>
                </c:pt>
                <c:pt idx="119">
                  <c:v>6.23812062633562</c:v>
                </c:pt>
                <c:pt idx="120">
                  <c:v>6.23812062633562</c:v>
                </c:pt>
                <c:pt idx="121">
                  <c:v>6.23812062633562</c:v>
                </c:pt>
                <c:pt idx="122">
                  <c:v>6.23812062633562</c:v>
                </c:pt>
                <c:pt idx="123">
                  <c:v>6.23812062633562</c:v>
                </c:pt>
                <c:pt idx="124">
                  <c:v>6.23812062633562</c:v>
                </c:pt>
                <c:pt idx="125">
                  <c:v>6.23812062633562</c:v>
                </c:pt>
                <c:pt idx="126">
                  <c:v>6.23812062633562</c:v>
                </c:pt>
                <c:pt idx="127">
                  <c:v>6.23812062633562</c:v>
                </c:pt>
                <c:pt idx="128">
                  <c:v>6.23812062633562</c:v>
                </c:pt>
                <c:pt idx="129">
                  <c:v>6.23812062633562</c:v>
                </c:pt>
                <c:pt idx="130">
                  <c:v>6.23812062633562</c:v>
                </c:pt>
                <c:pt idx="131">
                  <c:v>6.23812062633562</c:v>
                </c:pt>
                <c:pt idx="132">
                  <c:v>6.23812062633562</c:v>
                </c:pt>
                <c:pt idx="133">
                  <c:v>6.23812062633562</c:v>
                </c:pt>
                <c:pt idx="134">
                  <c:v>6.23812062633562</c:v>
                </c:pt>
                <c:pt idx="135">
                  <c:v>6.23812062633562</c:v>
                </c:pt>
                <c:pt idx="136">
                  <c:v>6.23812062633562</c:v>
                </c:pt>
                <c:pt idx="137">
                  <c:v>6.23812062633562</c:v>
                </c:pt>
                <c:pt idx="138">
                  <c:v>6.23812062633562</c:v>
                </c:pt>
                <c:pt idx="139">
                  <c:v>6.23812062633562</c:v>
                </c:pt>
                <c:pt idx="140">
                  <c:v>6.23812062633562</c:v>
                </c:pt>
                <c:pt idx="141">
                  <c:v>6.23812062633562</c:v>
                </c:pt>
                <c:pt idx="142">
                  <c:v>6.23812062633562</c:v>
                </c:pt>
                <c:pt idx="143">
                  <c:v>6.23812062633562</c:v>
                </c:pt>
                <c:pt idx="144">
                  <c:v>6.23812062633562</c:v>
                </c:pt>
                <c:pt idx="145">
                  <c:v>6.23812062633562</c:v>
                </c:pt>
                <c:pt idx="146">
                  <c:v>6.23812062633562</c:v>
                </c:pt>
                <c:pt idx="147">
                  <c:v>6.23812062633562</c:v>
                </c:pt>
                <c:pt idx="148">
                  <c:v>6.23812062633562</c:v>
                </c:pt>
                <c:pt idx="149">
                  <c:v>6.23812062633562</c:v>
                </c:pt>
                <c:pt idx="150">
                  <c:v>6.23812062633562</c:v>
                </c:pt>
                <c:pt idx="151">
                  <c:v>6.23812062633562</c:v>
                </c:pt>
                <c:pt idx="152">
                  <c:v>6.23812062633562</c:v>
                </c:pt>
                <c:pt idx="153">
                  <c:v>6.23812062633562</c:v>
                </c:pt>
                <c:pt idx="154">
                  <c:v>6.23812062633562</c:v>
                </c:pt>
                <c:pt idx="155">
                  <c:v>6.23812062633562</c:v>
                </c:pt>
                <c:pt idx="156">
                  <c:v>6.23812062633562</c:v>
                </c:pt>
                <c:pt idx="157">
                  <c:v>6.23812062633562</c:v>
                </c:pt>
                <c:pt idx="158">
                  <c:v>6.23812062633562</c:v>
                </c:pt>
                <c:pt idx="159">
                  <c:v>6.23812062633562</c:v>
                </c:pt>
                <c:pt idx="160">
                  <c:v>6.23812062633562</c:v>
                </c:pt>
                <c:pt idx="161">
                  <c:v>6.23812062633562</c:v>
                </c:pt>
                <c:pt idx="162">
                  <c:v>6.23812062633562</c:v>
                </c:pt>
                <c:pt idx="163">
                  <c:v>6.23812062633562</c:v>
                </c:pt>
                <c:pt idx="164">
                  <c:v>6.23812062633562</c:v>
                </c:pt>
                <c:pt idx="165">
                  <c:v>6.23812062633562</c:v>
                </c:pt>
                <c:pt idx="166">
                  <c:v>6.23812062633562</c:v>
                </c:pt>
                <c:pt idx="167">
                  <c:v>6.23812062633562</c:v>
                </c:pt>
                <c:pt idx="168">
                  <c:v>6.23812062633562</c:v>
                </c:pt>
                <c:pt idx="169">
                  <c:v>6.23812062633562</c:v>
                </c:pt>
                <c:pt idx="170">
                  <c:v>6.23812062633562</c:v>
                </c:pt>
                <c:pt idx="171">
                  <c:v>6.23812062633562</c:v>
                </c:pt>
                <c:pt idx="172">
                  <c:v>6.23812062633562</c:v>
                </c:pt>
                <c:pt idx="173">
                  <c:v>6.23812062633562</c:v>
                </c:pt>
                <c:pt idx="174">
                  <c:v>6.23812062633562</c:v>
                </c:pt>
                <c:pt idx="175">
                  <c:v>6.23812062633562</c:v>
                </c:pt>
                <c:pt idx="176">
                  <c:v>6.23812062633562</c:v>
                </c:pt>
                <c:pt idx="177">
                  <c:v>6.23812062633562</c:v>
                </c:pt>
                <c:pt idx="178">
                  <c:v>6.23812062633562</c:v>
                </c:pt>
                <c:pt idx="179">
                  <c:v>6.23812062633562</c:v>
                </c:pt>
                <c:pt idx="180">
                  <c:v>6.23812062633562</c:v>
                </c:pt>
                <c:pt idx="181">
                  <c:v>6.23812062633562</c:v>
                </c:pt>
                <c:pt idx="182">
                  <c:v>6.23812062633562</c:v>
                </c:pt>
                <c:pt idx="183">
                  <c:v>6.23812062633562</c:v>
                </c:pt>
                <c:pt idx="184">
                  <c:v>6.23812062633562</c:v>
                </c:pt>
                <c:pt idx="185">
                  <c:v>6.23812062633562</c:v>
                </c:pt>
                <c:pt idx="186">
                  <c:v>6.23812062633562</c:v>
                </c:pt>
                <c:pt idx="187">
                  <c:v>6.23812062633562</c:v>
                </c:pt>
                <c:pt idx="188">
                  <c:v>6.23812062633562</c:v>
                </c:pt>
                <c:pt idx="189">
                  <c:v>6.23812062633562</c:v>
                </c:pt>
                <c:pt idx="190">
                  <c:v>6.23812062633562</c:v>
                </c:pt>
                <c:pt idx="191">
                  <c:v>6.23812062633562</c:v>
                </c:pt>
                <c:pt idx="192">
                  <c:v>6.23812062633562</c:v>
                </c:pt>
                <c:pt idx="193">
                  <c:v>6.23812062633562</c:v>
                </c:pt>
                <c:pt idx="194">
                  <c:v>6.23812062633562</c:v>
                </c:pt>
                <c:pt idx="195">
                  <c:v>6.23812062633562</c:v>
                </c:pt>
                <c:pt idx="196">
                  <c:v>6.23812062633562</c:v>
                </c:pt>
                <c:pt idx="197">
                  <c:v>6.23812062633562</c:v>
                </c:pt>
                <c:pt idx="198">
                  <c:v>6.23812062633562</c:v>
                </c:pt>
                <c:pt idx="199">
                  <c:v>6.23812062633562</c:v>
                </c:pt>
                <c:pt idx="200">
                  <c:v>6.23812062633562</c:v>
                </c:pt>
                <c:pt idx="201">
                  <c:v>6.23812062633562</c:v>
                </c:pt>
                <c:pt idx="202">
                  <c:v>6.23812062633562</c:v>
                </c:pt>
                <c:pt idx="203">
                  <c:v>6.23812062633562</c:v>
                </c:pt>
                <c:pt idx="204">
                  <c:v>6.23812062633562</c:v>
                </c:pt>
                <c:pt idx="205">
                  <c:v>6.23812062633562</c:v>
                </c:pt>
                <c:pt idx="206">
                  <c:v>6.23812062633562</c:v>
                </c:pt>
                <c:pt idx="207">
                  <c:v>6.23812062633562</c:v>
                </c:pt>
                <c:pt idx="208">
                  <c:v>6.23812062633562</c:v>
                </c:pt>
                <c:pt idx="209">
                  <c:v>6.23812062633562</c:v>
                </c:pt>
                <c:pt idx="210">
                  <c:v>6.23812062633562</c:v>
                </c:pt>
                <c:pt idx="211">
                  <c:v>6.23812062633562</c:v>
                </c:pt>
                <c:pt idx="212">
                  <c:v>6.23812062633562</c:v>
                </c:pt>
                <c:pt idx="213">
                  <c:v>6.23812062633562</c:v>
                </c:pt>
                <c:pt idx="214">
                  <c:v>6.23812062633562</c:v>
                </c:pt>
                <c:pt idx="215">
                  <c:v>6.23812062633562</c:v>
                </c:pt>
                <c:pt idx="216">
                  <c:v>6.23812062633562</c:v>
                </c:pt>
                <c:pt idx="217">
                  <c:v>6.23812062633562</c:v>
                </c:pt>
                <c:pt idx="218">
                  <c:v>6.23812062633562</c:v>
                </c:pt>
                <c:pt idx="219">
                  <c:v>6.23812062633562</c:v>
                </c:pt>
                <c:pt idx="220">
                  <c:v>6.23812062633562</c:v>
                </c:pt>
                <c:pt idx="221">
                  <c:v>6.23812062633562</c:v>
                </c:pt>
                <c:pt idx="222">
                  <c:v>6.23812062633562</c:v>
                </c:pt>
                <c:pt idx="223">
                  <c:v>6.23812062633562</c:v>
                </c:pt>
                <c:pt idx="224">
                  <c:v>6.23812062633562</c:v>
                </c:pt>
                <c:pt idx="225">
                  <c:v>6.23812062633562</c:v>
                </c:pt>
                <c:pt idx="226">
                  <c:v>6.23812062633562</c:v>
                </c:pt>
                <c:pt idx="227">
                  <c:v>6.23812062633562</c:v>
                </c:pt>
                <c:pt idx="228">
                  <c:v>6.23812062633562</c:v>
                </c:pt>
                <c:pt idx="229">
                  <c:v>6.23812062633562</c:v>
                </c:pt>
                <c:pt idx="230">
                  <c:v>6.23812062633562</c:v>
                </c:pt>
                <c:pt idx="231">
                  <c:v>6.23812062633562</c:v>
                </c:pt>
                <c:pt idx="232">
                  <c:v>6.23812062633562</c:v>
                </c:pt>
                <c:pt idx="233">
                  <c:v>6.23812062633562</c:v>
                </c:pt>
                <c:pt idx="234">
                  <c:v>6.23812062633562</c:v>
                </c:pt>
                <c:pt idx="235">
                  <c:v>6.23812062633562</c:v>
                </c:pt>
                <c:pt idx="236">
                  <c:v>6.23812062633562</c:v>
                </c:pt>
                <c:pt idx="237">
                  <c:v>6.23812062633562</c:v>
                </c:pt>
                <c:pt idx="238">
                  <c:v>6.23812062633562</c:v>
                </c:pt>
                <c:pt idx="239">
                  <c:v>6.23812062633562</c:v>
                </c:pt>
                <c:pt idx="240">
                  <c:v>6.23812062633562</c:v>
                </c:pt>
                <c:pt idx="241">
                  <c:v>6.23812062633562</c:v>
                </c:pt>
                <c:pt idx="242">
                  <c:v>6.23812062633562</c:v>
                </c:pt>
                <c:pt idx="243">
                  <c:v>6.23812062633562</c:v>
                </c:pt>
                <c:pt idx="244">
                  <c:v>6.23812062633562</c:v>
                </c:pt>
                <c:pt idx="245">
                  <c:v>6.23812062633562</c:v>
                </c:pt>
                <c:pt idx="246">
                  <c:v>6.23812062633562</c:v>
                </c:pt>
                <c:pt idx="247">
                  <c:v>6.23812062633562</c:v>
                </c:pt>
                <c:pt idx="248">
                  <c:v>6.23812062633562</c:v>
                </c:pt>
                <c:pt idx="249">
                  <c:v>6.23812062633562</c:v>
                </c:pt>
                <c:pt idx="250">
                  <c:v>6.23812062633562</c:v>
                </c:pt>
                <c:pt idx="251">
                  <c:v>6.23812062633562</c:v>
                </c:pt>
                <c:pt idx="252">
                  <c:v>6.23812062633562</c:v>
                </c:pt>
                <c:pt idx="253">
                  <c:v>6.23812062633562</c:v>
                </c:pt>
                <c:pt idx="254">
                  <c:v>6.23812062633562</c:v>
                </c:pt>
                <c:pt idx="255">
                  <c:v>6.23812062633562</c:v>
                </c:pt>
                <c:pt idx="256">
                  <c:v>6.23812062633562</c:v>
                </c:pt>
                <c:pt idx="257">
                  <c:v>6.23812062633562</c:v>
                </c:pt>
                <c:pt idx="258">
                  <c:v>6.23812062633562</c:v>
                </c:pt>
                <c:pt idx="259">
                  <c:v>6.23812062633562</c:v>
                </c:pt>
                <c:pt idx="260">
                  <c:v>6.23812062633562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Ayuda!$B$2212:$B$2472</c:f>
              <c:numCache>
                <c:formatCode>General</c:formatCode>
                <c:ptCount val="261"/>
                <c:pt idx="0">
                  <c:v>0.670964553078915</c:v>
                </c:pt>
                <c:pt idx="1">
                  <c:v>0.670972272478732</c:v>
                </c:pt>
                <c:pt idx="2">
                  <c:v>0.670979991878548</c:v>
                </c:pt>
                <c:pt idx="3">
                  <c:v>0.670987711278365</c:v>
                </c:pt>
                <c:pt idx="4">
                  <c:v>0.670995430678182</c:v>
                </c:pt>
                <c:pt idx="5">
                  <c:v>0.671003150077998</c:v>
                </c:pt>
                <c:pt idx="6">
                  <c:v>0.671010869477815</c:v>
                </c:pt>
                <c:pt idx="7">
                  <c:v>0.671018588877631</c:v>
                </c:pt>
                <c:pt idx="8">
                  <c:v>0.671026308277448</c:v>
                </c:pt>
                <c:pt idx="9">
                  <c:v>0.671034027677265</c:v>
                </c:pt>
                <c:pt idx="10">
                  <c:v>0.671041747077082</c:v>
                </c:pt>
                <c:pt idx="11">
                  <c:v>0.671049466476898</c:v>
                </c:pt>
                <c:pt idx="12">
                  <c:v>0.671057185876715</c:v>
                </c:pt>
                <c:pt idx="13">
                  <c:v>0.671064905276531</c:v>
                </c:pt>
                <c:pt idx="14">
                  <c:v>0.671072624676348</c:v>
                </c:pt>
                <c:pt idx="15">
                  <c:v>0.671080344076165</c:v>
                </c:pt>
                <c:pt idx="16">
                  <c:v>0.671088063475981</c:v>
                </c:pt>
                <c:pt idx="17">
                  <c:v>0.671095782875798</c:v>
                </c:pt>
                <c:pt idx="18">
                  <c:v>0.671103502275615</c:v>
                </c:pt>
                <c:pt idx="19">
                  <c:v>0.671111221675431</c:v>
                </c:pt>
                <c:pt idx="20">
                  <c:v>0.671118941075248</c:v>
                </c:pt>
                <c:pt idx="21">
                  <c:v>0.671126660475065</c:v>
                </c:pt>
                <c:pt idx="22">
                  <c:v>0.671134379874881</c:v>
                </c:pt>
                <c:pt idx="23">
                  <c:v>0.671142099274698</c:v>
                </c:pt>
                <c:pt idx="24">
                  <c:v>0.671149818674515</c:v>
                </c:pt>
                <c:pt idx="25">
                  <c:v>0.671157538074331</c:v>
                </c:pt>
                <c:pt idx="26">
                  <c:v>0.671165257474148</c:v>
                </c:pt>
                <c:pt idx="27">
                  <c:v>0.671172976873965</c:v>
                </c:pt>
                <c:pt idx="28">
                  <c:v>0.671180696273782</c:v>
                </c:pt>
                <c:pt idx="29">
                  <c:v>0.671188415673598</c:v>
                </c:pt>
                <c:pt idx="30">
                  <c:v>0.671196135073415</c:v>
                </c:pt>
                <c:pt idx="31">
                  <c:v>0.671203854473231</c:v>
                </c:pt>
                <c:pt idx="32">
                  <c:v>0.671211573873048</c:v>
                </c:pt>
                <c:pt idx="33">
                  <c:v>0.671219293272865</c:v>
                </c:pt>
                <c:pt idx="34">
                  <c:v>0.671227012672681</c:v>
                </c:pt>
                <c:pt idx="35">
                  <c:v>0.671234732072498</c:v>
                </c:pt>
                <c:pt idx="36">
                  <c:v>0.671242451472315</c:v>
                </c:pt>
                <c:pt idx="37">
                  <c:v>0.671250170872131</c:v>
                </c:pt>
                <c:pt idx="38">
                  <c:v>0.671257890271948</c:v>
                </c:pt>
                <c:pt idx="39">
                  <c:v>0.671265609671765</c:v>
                </c:pt>
                <c:pt idx="40">
                  <c:v>0.671273329071581</c:v>
                </c:pt>
                <c:pt idx="41">
                  <c:v>0.671281048471398</c:v>
                </c:pt>
                <c:pt idx="42">
                  <c:v>0.671288767871215</c:v>
                </c:pt>
                <c:pt idx="43">
                  <c:v>0.671296487271031</c:v>
                </c:pt>
                <c:pt idx="44">
                  <c:v>0.671304206670848</c:v>
                </c:pt>
                <c:pt idx="45">
                  <c:v>0.671311926070665</c:v>
                </c:pt>
                <c:pt idx="46">
                  <c:v>0.671319645470481</c:v>
                </c:pt>
                <c:pt idx="47">
                  <c:v>0.671327364870298</c:v>
                </c:pt>
                <c:pt idx="48">
                  <c:v>0.671335084270115</c:v>
                </c:pt>
                <c:pt idx="49">
                  <c:v>0.671342803669931</c:v>
                </c:pt>
                <c:pt idx="50">
                  <c:v>0.671350523069748</c:v>
                </c:pt>
                <c:pt idx="51">
                  <c:v>0.671358242469565</c:v>
                </c:pt>
                <c:pt idx="52">
                  <c:v>0.671365961869381</c:v>
                </c:pt>
                <c:pt idx="53">
                  <c:v>0.671373681269198</c:v>
                </c:pt>
                <c:pt idx="54">
                  <c:v>0.671381400669015</c:v>
                </c:pt>
                <c:pt idx="55">
                  <c:v>0.671389120068831</c:v>
                </c:pt>
                <c:pt idx="56">
                  <c:v>0.671396839468648</c:v>
                </c:pt>
                <c:pt idx="57">
                  <c:v>0.671404558868465</c:v>
                </c:pt>
                <c:pt idx="58">
                  <c:v>0.671412278268281</c:v>
                </c:pt>
                <c:pt idx="59">
                  <c:v>0.671419997668098</c:v>
                </c:pt>
                <c:pt idx="60">
                  <c:v>0.671427717067915</c:v>
                </c:pt>
                <c:pt idx="61">
                  <c:v>0.671435436467731</c:v>
                </c:pt>
                <c:pt idx="62">
                  <c:v>0.671443155867548</c:v>
                </c:pt>
                <c:pt idx="63">
                  <c:v>0.671450875267365</c:v>
                </c:pt>
                <c:pt idx="64">
                  <c:v>0.671458594667181</c:v>
                </c:pt>
                <c:pt idx="65">
                  <c:v>0.671466314066998</c:v>
                </c:pt>
                <c:pt idx="66">
                  <c:v>0.671474033466815</c:v>
                </c:pt>
                <c:pt idx="67">
                  <c:v>0.671481752866631</c:v>
                </c:pt>
                <c:pt idx="68">
                  <c:v>0.671489472266448</c:v>
                </c:pt>
                <c:pt idx="69">
                  <c:v>0.671497191666265</c:v>
                </c:pt>
                <c:pt idx="70">
                  <c:v>0.671504911066081</c:v>
                </c:pt>
                <c:pt idx="71">
                  <c:v>0.671512630465898</c:v>
                </c:pt>
                <c:pt idx="72">
                  <c:v>0.671520349865715</c:v>
                </c:pt>
                <c:pt idx="73">
                  <c:v>0.671528069265531</c:v>
                </c:pt>
                <c:pt idx="74">
                  <c:v>0.671535788665348</c:v>
                </c:pt>
                <c:pt idx="75">
                  <c:v>0.671543508065165</c:v>
                </c:pt>
                <c:pt idx="76">
                  <c:v>0.671551227464981</c:v>
                </c:pt>
                <c:pt idx="77">
                  <c:v>0.671558946864798</c:v>
                </c:pt>
                <c:pt idx="78">
                  <c:v>0.671566666264615</c:v>
                </c:pt>
                <c:pt idx="79">
                  <c:v>0.671574385664431</c:v>
                </c:pt>
                <c:pt idx="80">
                  <c:v>0.671582105064248</c:v>
                </c:pt>
                <c:pt idx="81">
                  <c:v>0.671589824464065</c:v>
                </c:pt>
                <c:pt idx="82">
                  <c:v>0.671597543863881</c:v>
                </c:pt>
                <c:pt idx="83">
                  <c:v>0.671605263263698</c:v>
                </c:pt>
                <c:pt idx="84">
                  <c:v>0.671612982663515</c:v>
                </c:pt>
                <c:pt idx="85">
                  <c:v>0.671620702063331</c:v>
                </c:pt>
                <c:pt idx="86">
                  <c:v>0.671628421463148</c:v>
                </c:pt>
                <c:pt idx="87">
                  <c:v>0.671636140862965</c:v>
                </c:pt>
                <c:pt idx="88">
                  <c:v>0.671643860262781</c:v>
                </c:pt>
                <c:pt idx="89">
                  <c:v>0.671651579662598</c:v>
                </c:pt>
                <c:pt idx="90">
                  <c:v>0.671659299062415</c:v>
                </c:pt>
                <c:pt idx="91">
                  <c:v>0.671667018462231</c:v>
                </c:pt>
                <c:pt idx="92">
                  <c:v>0.671674737862048</c:v>
                </c:pt>
                <c:pt idx="93">
                  <c:v>0.671682457261865</c:v>
                </c:pt>
                <c:pt idx="94">
                  <c:v>0.671690176661681</c:v>
                </c:pt>
                <c:pt idx="95">
                  <c:v>0.671697896061498</c:v>
                </c:pt>
                <c:pt idx="96">
                  <c:v>0.671705615461315</c:v>
                </c:pt>
                <c:pt idx="97">
                  <c:v>0.671713334861131</c:v>
                </c:pt>
                <c:pt idx="98">
                  <c:v>0.671721054260948</c:v>
                </c:pt>
                <c:pt idx="99">
                  <c:v>0.671728773660765</c:v>
                </c:pt>
                <c:pt idx="100">
                  <c:v>0.671736493060581</c:v>
                </c:pt>
                <c:pt idx="101">
                  <c:v>0.671744212460398</c:v>
                </c:pt>
                <c:pt idx="102">
                  <c:v>0.671751931860215</c:v>
                </c:pt>
                <c:pt idx="103">
                  <c:v>0.671759651260031</c:v>
                </c:pt>
                <c:pt idx="104">
                  <c:v>0.671767370659848</c:v>
                </c:pt>
                <c:pt idx="105">
                  <c:v>0.671775090059665</c:v>
                </c:pt>
                <c:pt idx="106">
                  <c:v>0.671782809459481</c:v>
                </c:pt>
                <c:pt idx="107">
                  <c:v>0.671790528859298</c:v>
                </c:pt>
                <c:pt idx="108">
                  <c:v>0.671798248259115</c:v>
                </c:pt>
                <c:pt idx="109">
                  <c:v>0.671805967658931</c:v>
                </c:pt>
                <c:pt idx="110">
                  <c:v>0.671813687058748</c:v>
                </c:pt>
                <c:pt idx="111">
                  <c:v>0.671821406458564</c:v>
                </c:pt>
                <c:pt idx="112">
                  <c:v>0.671829125858381</c:v>
                </c:pt>
                <c:pt idx="113">
                  <c:v>0.671836845258198</c:v>
                </c:pt>
                <c:pt idx="114">
                  <c:v>0.671844564658015</c:v>
                </c:pt>
                <c:pt idx="115">
                  <c:v>0.671852284057831</c:v>
                </c:pt>
                <c:pt idx="116">
                  <c:v>0.671860003457648</c:v>
                </c:pt>
                <c:pt idx="117">
                  <c:v>0.671867722857464</c:v>
                </c:pt>
                <c:pt idx="118">
                  <c:v>0.671875442257281</c:v>
                </c:pt>
                <c:pt idx="119">
                  <c:v>0.671883161657098</c:v>
                </c:pt>
                <c:pt idx="120">
                  <c:v>0.671890881056915</c:v>
                </c:pt>
                <c:pt idx="121">
                  <c:v>0.671898600456731</c:v>
                </c:pt>
                <c:pt idx="122">
                  <c:v>0.671906319856548</c:v>
                </c:pt>
                <c:pt idx="123">
                  <c:v>0.671914039256365</c:v>
                </c:pt>
                <c:pt idx="124">
                  <c:v>0.671921758656181</c:v>
                </c:pt>
                <c:pt idx="125">
                  <c:v>0.671929478055998</c:v>
                </c:pt>
                <c:pt idx="126">
                  <c:v>0.671937197455814</c:v>
                </c:pt>
                <c:pt idx="127">
                  <c:v>0.671944916855631</c:v>
                </c:pt>
                <c:pt idx="128">
                  <c:v>0.671952636255448</c:v>
                </c:pt>
                <c:pt idx="129">
                  <c:v>0.671960355655265</c:v>
                </c:pt>
                <c:pt idx="130">
                  <c:v>0.671968075055081</c:v>
                </c:pt>
                <c:pt idx="131">
                  <c:v>0.671975794454898</c:v>
                </c:pt>
                <c:pt idx="132">
                  <c:v>0.671983513854714</c:v>
                </c:pt>
                <c:pt idx="133">
                  <c:v>0.671991233254531</c:v>
                </c:pt>
                <c:pt idx="134">
                  <c:v>0.671998952654348</c:v>
                </c:pt>
                <c:pt idx="135">
                  <c:v>0.672006672054164</c:v>
                </c:pt>
                <c:pt idx="136">
                  <c:v>0.672014391453981</c:v>
                </c:pt>
                <c:pt idx="137">
                  <c:v>0.672022110853798</c:v>
                </c:pt>
                <c:pt idx="138">
                  <c:v>0.672029830253614</c:v>
                </c:pt>
                <c:pt idx="139">
                  <c:v>0.672037549653431</c:v>
                </c:pt>
                <c:pt idx="140">
                  <c:v>0.672045269053248</c:v>
                </c:pt>
                <c:pt idx="141">
                  <c:v>0.672052988453064</c:v>
                </c:pt>
                <c:pt idx="142">
                  <c:v>0.672060707852881</c:v>
                </c:pt>
                <c:pt idx="143">
                  <c:v>0.672068427252698</c:v>
                </c:pt>
                <c:pt idx="144">
                  <c:v>0.672076146652515</c:v>
                </c:pt>
                <c:pt idx="145">
                  <c:v>0.672083866052331</c:v>
                </c:pt>
                <c:pt idx="146">
                  <c:v>0.672091585452148</c:v>
                </c:pt>
                <c:pt idx="147">
                  <c:v>0.672099304851965</c:v>
                </c:pt>
                <c:pt idx="148">
                  <c:v>0.672107024251781</c:v>
                </c:pt>
                <c:pt idx="149">
                  <c:v>0.672114743651598</c:v>
                </c:pt>
                <c:pt idx="150">
                  <c:v>0.672122463051414</c:v>
                </c:pt>
                <c:pt idx="151">
                  <c:v>0.672130182451231</c:v>
                </c:pt>
                <c:pt idx="152">
                  <c:v>0.672137901851048</c:v>
                </c:pt>
                <c:pt idx="153">
                  <c:v>0.672145621250864</c:v>
                </c:pt>
                <c:pt idx="154">
                  <c:v>0.672153340650681</c:v>
                </c:pt>
                <c:pt idx="155">
                  <c:v>0.672161060050498</c:v>
                </c:pt>
                <c:pt idx="156">
                  <c:v>0.672168779450314</c:v>
                </c:pt>
                <c:pt idx="157">
                  <c:v>0.672176498850131</c:v>
                </c:pt>
                <c:pt idx="158">
                  <c:v>0.672184218249948</c:v>
                </c:pt>
                <c:pt idx="159">
                  <c:v>0.672191937649764</c:v>
                </c:pt>
                <c:pt idx="160">
                  <c:v>0.672199657049581</c:v>
                </c:pt>
                <c:pt idx="161">
                  <c:v>0.672207376449398</c:v>
                </c:pt>
                <c:pt idx="162">
                  <c:v>0.672215095849214</c:v>
                </c:pt>
                <c:pt idx="163">
                  <c:v>0.672222815249031</c:v>
                </c:pt>
                <c:pt idx="164">
                  <c:v>0.672230534648848</c:v>
                </c:pt>
                <c:pt idx="165">
                  <c:v>0.672238254048664</c:v>
                </c:pt>
                <c:pt idx="166">
                  <c:v>0.672245973448481</c:v>
                </c:pt>
                <c:pt idx="167">
                  <c:v>0.672253692848298</c:v>
                </c:pt>
                <c:pt idx="168">
                  <c:v>0.672261412248114</c:v>
                </c:pt>
                <c:pt idx="169">
                  <c:v>0.672269131647931</c:v>
                </c:pt>
                <c:pt idx="170">
                  <c:v>0.672276851047748</c:v>
                </c:pt>
                <c:pt idx="171">
                  <c:v>0.672284570447564</c:v>
                </c:pt>
                <c:pt idx="172">
                  <c:v>0.672292289847381</c:v>
                </c:pt>
                <c:pt idx="173">
                  <c:v>0.672300009247198</c:v>
                </c:pt>
                <c:pt idx="174">
                  <c:v>0.672307728647014</c:v>
                </c:pt>
                <c:pt idx="175">
                  <c:v>0.672315448046831</c:v>
                </c:pt>
                <c:pt idx="176">
                  <c:v>0.672323167446648</c:v>
                </c:pt>
                <c:pt idx="177">
                  <c:v>0.672330886846464</c:v>
                </c:pt>
                <c:pt idx="178">
                  <c:v>0.672338606246281</c:v>
                </c:pt>
                <c:pt idx="179">
                  <c:v>0.672346325646098</c:v>
                </c:pt>
                <c:pt idx="180">
                  <c:v>0.672354045045914</c:v>
                </c:pt>
                <c:pt idx="181">
                  <c:v>0.672361764445731</c:v>
                </c:pt>
                <c:pt idx="182">
                  <c:v>0.672369483845548</c:v>
                </c:pt>
                <c:pt idx="183">
                  <c:v>0.672377203245364</c:v>
                </c:pt>
                <c:pt idx="184">
                  <c:v>0.672384922645181</c:v>
                </c:pt>
                <c:pt idx="185">
                  <c:v>0.672392642044998</c:v>
                </c:pt>
                <c:pt idx="186">
                  <c:v>0.672400361444814</c:v>
                </c:pt>
                <c:pt idx="187">
                  <c:v>0.672408080844631</c:v>
                </c:pt>
                <c:pt idx="188">
                  <c:v>0.672415800244448</c:v>
                </c:pt>
                <c:pt idx="189">
                  <c:v>0.672423519644264</c:v>
                </c:pt>
                <c:pt idx="190">
                  <c:v>0.672431239044081</c:v>
                </c:pt>
                <c:pt idx="191">
                  <c:v>0.672438958443898</c:v>
                </c:pt>
                <c:pt idx="192">
                  <c:v>0.672446677843714</c:v>
                </c:pt>
                <c:pt idx="193">
                  <c:v>0.672454397243531</c:v>
                </c:pt>
                <c:pt idx="194">
                  <c:v>0.672462116643348</c:v>
                </c:pt>
                <c:pt idx="195">
                  <c:v>0.672469836043164</c:v>
                </c:pt>
                <c:pt idx="196">
                  <c:v>0.672477555442981</c:v>
                </c:pt>
                <c:pt idx="197">
                  <c:v>0.672485274842798</c:v>
                </c:pt>
                <c:pt idx="198">
                  <c:v>0.672492994242614</c:v>
                </c:pt>
                <c:pt idx="199">
                  <c:v>0.672500713642431</c:v>
                </c:pt>
                <c:pt idx="200">
                  <c:v>0.672508433042248</c:v>
                </c:pt>
                <c:pt idx="201">
                  <c:v>0.672516152442064</c:v>
                </c:pt>
                <c:pt idx="202">
                  <c:v>0.672523871841881</c:v>
                </c:pt>
                <c:pt idx="203">
                  <c:v>0.672531591241698</c:v>
                </c:pt>
                <c:pt idx="204">
                  <c:v>0.672539310641514</c:v>
                </c:pt>
                <c:pt idx="205">
                  <c:v>0.672547030041331</c:v>
                </c:pt>
                <c:pt idx="206">
                  <c:v>0.672554749441148</c:v>
                </c:pt>
                <c:pt idx="207">
                  <c:v>0.672562468840964</c:v>
                </c:pt>
                <c:pt idx="208">
                  <c:v>0.672570188240781</c:v>
                </c:pt>
                <c:pt idx="209">
                  <c:v>0.672577907640598</c:v>
                </c:pt>
                <c:pt idx="210">
                  <c:v>0.672585627040414</c:v>
                </c:pt>
                <c:pt idx="211">
                  <c:v>0.672593346440231</c:v>
                </c:pt>
                <c:pt idx="212">
                  <c:v>0.672601065840048</c:v>
                </c:pt>
                <c:pt idx="213">
                  <c:v>0.672608785239864</c:v>
                </c:pt>
                <c:pt idx="214">
                  <c:v>0.672616504639681</c:v>
                </c:pt>
                <c:pt idx="215">
                  <c:v>0.672624224039498</c:v>
                </c:pt>
                <c:pt idx="216">
                  <c:v>0.672631943439314</c:v>
                </c:pt>
                <c:pt idx="217">
                  <c:v>0.672639662839131</c:v>
                </c:pt>
                <c:pt idx="218">
                  <c:v>0.672647382238948</c:v>
                </c:pt>
                <c:pt idx="219">
                  <c:v>0.672655101638764</c:v>
                </c:pt>
                <c:pt idx="220">
                  <c:v>0.672662821038581</c:v>
                </c:pt>
                <c:pt idx="221">
                  <c:v>0.672670540438398</c:v>
                </c:pt>
                <c:pt idx="222">
                  <c:v>0.672678259838214</c:v>
                </c:pt>
                <c:pt idx="223">
                  <c:v>0.672685979238031</c:v>
                </c:pt>
                <c:pt idx="224">
                  <c:v>0.672693698637848</c:v>
                </c:pt>
                <c:pt idx="225">
                  <c:v>0.672701418037664</c:v>
                </c:pt>
                <c:pt idx="226">
                  <c:v>0.672709137437481</c:v>
                </c:pt>
                <c:pt idx="227">
                  <c:v>0.672716856837298</c:v>
                </c:pt>
                <c:pt idx="228">
                  <c:v>0.672724576237114</c:v>
                </c:pt>
                <c:pt idx="229">
                  <c:v>0.672732295636931</c:v>
                </c:pt>
                <c:pt idx="230">
                  <c:v>0.672740015036748</c:v>
                </c:pt>
                <c:pt idx="231">
                  <c:v>0.672747734436564</c:v>
                </c:pt>
                <c:pt idx="232">
                  <c:v>0.672755453836381</c:v>
                </c:pt>
                <c:pt idx="233">
                  <c:v>0.672763173236197</c:v>
                </c:pt>
                <c:pt idx="234">
                  <c:v>0.672770892636014</c:v>
                </c:pt>
                <c:pt idx="235">
                  <c:v>0.672778612035831</c:v>
                </c:pt>
                <c:pt idx="236">
                  <c:v>0.672786331435648</c:v>
                </c:pt>
                <c:pt idx="237">
                  <c:v>0.672794050835464</c:v>
                </c:pt>
                <c:pt idx="238">
                  <c:v>0.672801770235281</c:v>
                </c:pt>
                <c:pt idx="239">
                  <c:v>0.672809489635098</c:v>
                </c:pt>
                <c:pt idx="240">
                  <c:v>0.672817209034914</c:v>
                </c:pt>
                <c:pt idx="241">
                  <c:v>0.672824928434731</c:v>
                </c:pt>
                <c:pt idx="242">
                  <c:v>0.672832647834548</c:v>
                </c:pt>
                <c:pt idx="243">
                  <c:v>0.672840367234364</c:v>
                </c:pt>
                <c:pt idx="244">
                  <c:v>0.672848086634181</c:v>
                </c:pt>
                <c:pt idx="245">
                  <c:v>0.672855806033998</c:v>
                </c:pt>
                <c:pt idx="246">
                  <c:v>0.672863525433814</c:v>
                </c:pt>
                <c:pt idx="247">
                  <c:v>0.672871244833631</c:v>
                </c:pt>
                <c:pt idx="248">
                  <c:v>0.672878964233448</c:v>
                </c:pt>
                <c:pt idx="249">
                  <c:v>0.672886683633264</c:v>
                </c:pt>
                <c:pt idx="250">
                  <c:v>0.672894403033081</c:v>
                </c:pt>
                <c:pt idx="251">
                  <c:v>0.672902122432898</c:v>
                </c:pt>
                <c:pt idx="252">
                  <c:v>0.672909841832714</c:v>
                </c:pt>
                <c:pt idx="253">
                  <c:v>0.672917561232531</c:v>
                </c:pt>
                <c:pt idx="254">
                  <c:v>0.672925280632347</c:v>
                </c:pt>
                <c:pt idx="255">
                  <c:v>0.672933000032164</c:v>
                </c:pt>
                <c:pt idx="256">
                  <c:v>0.672940719431981</c:v>
                </c:pt>
                <c:pt idx="257">
                  <c:v>0.672948438831798</c:v>
                </c:pt>
                <c:pt idx="258">
                  <c:v>0.672956158231614</c:v>
                </c:pt>
                <c:pt idx="259">
                  <c:v>0.672963877631431</c:v>
                </c:pt>
                <c:pt idx="260">
                  <c:v>0.672971597031247</c:v>
                </c:pt>
              </c:numCache>
            </c:numRef>
          </c:xVal>
          <c:yVal>
            <c:numRef>
              <c:f>Ayuda!$K$2212:$K$2472</c:f>
              <c:numCache>
                <c:formatCode>General</c:formatCode>
                <c:ptCount val="261"/>
                <c:pt idx="0">
                  <c:v>6.27534043411143</c:v>
                </c:pt>
                <c:pt idx="1">
                  <c:v>6.27534043411143</c:v>
                </c:pt>
                <c:pt idx="2">
                  <c:v>6.27534043411143</c:v>
                </c:pt>
                <c:pt idx="3">
                  <c:v>6.27534043411143</c:v>
                </c:pt>
                <c:pt idx="4">
                  <c:v>6.27534043411143</c:v>
                </c:pt>
                <c:pt idx="5">
                  <c:v>6.27534043411143</c:v>
                </c:pt>
                <c:pt idx="6">
                  <c:v>6.27534043411143</c:v>
                </c:pt>
                <c:pt idx="7">
                  <c:v>6.27534043411143</c:v>
                </c:pt>
                <c:pt idx="8">
                  <c:v>6.27534043411143</c:v>
                </c:pt>
                <c:pt idx="9">
                  <c:v>6.27534043411143</c:v>
                </c:pt>
                <c:pt idx="10">
                  <c:v>6.27534043411143</c:v>
                </c:pt>
                <c:pt idx="11">
                  <c:v>6.27534043411143</c:v>
                </c:pt>
                <c:pt idx="12">
                  <c:v>6.27534043411143</c:v>
                </c:pt>
                <c:pt idx="13">
                  <c:v>6.27534043411143</c:v>
                </c:pt>
                <c:pt idx="14">
                  <c:v>6.27534043411143</c:v>
                </c:pt>
                <c:pt idx="15">
                  <c:v>6.27534043411143</c:v>
                </c:pt>
                <c:pt idx="16">
                  <c:v>6.27534043411143</c:v>
                </c:pt>
                <c:pt idx="17">
                  <c:v>6.27534043411143</c:v>
                </c:pt>
                <c:pt idx="18">
                  <c:v>6.27534043411143</c:v>
                </c:pt>
                <c:pt idx="19">
                  <c:v>6.27534043411143</c:v>
                </c:pt>
                <c:pt idx="20">
                  <c:v>6.27534043411143</c:v>
                </c:pt>
                <c:pt idx="21">
                  <c:v>6.27534043411143</c:v>
                </c:pt>
                <c:pt idx="22">
                  <c:v>6.27534043411143</c:v>
                </c:pt>
                <c:pt idx="23">
                  <c:v>6.27534043411143</c:v>
                </c:pt>
                <c:pt idx="24">
                  <c:v>6.27534043411143</c:v>
                </c:pt>
                <c:pt idx="25">
                  <c:v>6.27534043411143</c:v>
                </c:pt>
                <c:pt idx="26">
                  <c:v>6.27534043411143</c:v>
                </c:pt>
                <c:pt idx="27">
                  <c:v>6.27534043411143</c:v>
                </c:pt>
                <c:pt idx="28">
                  <c:v>6.27534043411143</c:v>
                </c:pt>
                <c:pt idx="29">
                  <c:v>6.27534043411143</c:v>
                </c:pt>
                <c:pt idx="30">
                  <c:v>6.27534043411143</c:v>
                </c:pt>
                <c:pt idx="31">
                  <c:v>6.27534043411143</c:v>
                </c:pt>
                <c:pt idx="32">
                  <c:v>6.27534043411143</c:v>
                </c:pt>
                <c:pt idx="33">
                  <c:v>6.27534043411143</c:v>
                </c:pt>
                <c:pt idx="34">
                  <c:v>6.27534043411143</c:v>
                </c:pt>
                <c:pt idx="35">
                  <c:v>6.27534043411143</c:v>
                </c:pt>
                <c:pt idx="36">
                  <c:v>6.27534043411143</c:v>
                </c:pt>
                <c:pt idx="37">
                  <c:v>6.27534043411143</c:v>
                </c:pt>
                <c:pt idx="38">
                  <c:v>6.27534043411143</c:v>
                </c:pt>
                <c:pt idx="39">
                  <c:v>6.27534043411143</c:v>
                </c:pt>
                <c:pt idx="40">
                  <c:v>6.27534043411143</c:v>
                </c:pt>
                <c:pt idx="41">
                  <c:v>6.27534043411143</c:v>
                </c:pt>
                <c:pt idx="42">
                  <c:v>6.27534043411143</c:v>
                </c:pt>
                <c:pt idx="43">
                  <c:v>6.27534043411143</c:v>
                </c:pt>
                <c:pt idx="44">
                  <c:v>6.27534043411143</c:v>
                </c:pt>
                <c:pt idx="45">
                  <c:v>6.27534043411143</c:v>
                </c:pt>
                <c:pt idx="46">
                  <c:v>6.27534043411143</c:v>
                </c:pt>
                <c:pt idx="47">
                  <c:v>6.27534043411143</c:v>
                </c:pt>
                <c:pt idx="48">
                  <c:v>6.27534043411143</c:v>
                </c:pt>
                <c:pt idx="49">
                  <c:v>6.27534043411143</c:v>
                </c:pt>
                <c:pt idx="50">
                  <c:v>6.27534043411143</c:v>
                </c:pt>
                <c:pt idx="51">
                  <c:v>6.27534043411143</c:v>
                </c:pt>
                <c:pt idx="52">
                  <c:v>6.27534043411143</c:v>
                </c:pt>
                <c:pt idx="53">
                  <c:v>6.27534043411143</c:v>
                </c:pt>
                <c:pt idx="54">
                  <c:v>6.27534043411143</c:v>
                </c:pt>
                <c:pt idx="55">
                  <c:v>6.27534043411143</c:v>
                </c:pt>
                <c:pt idx="56">
                  <c:v>6.27534043411143</c:v>
                </c:pt>
                <c:pt idx="57">
                  <c:v>6.27534043411143</c:v>
                </c:pt>
                <c:pt idx="58">
                  <c:v>6.27534043411143</c:v>
                </c:pt>
                <c:pt idx="59">
                  <c:v>6.27534043411143</c:v>
                </c:pt>
                <c:pt idx="60">
                  <c:v>6.27534043411143</c:v>
                </c:pt>
                <c:pt idx="61">
                  <c:v>6.27534043411143</c:v>
                </c:pt>
                <c:pt idx="62">
                  <c:v>6.27534043411143</c:v>
                </c:pt>
                <c:pt idx="63">
                  <c:v>6.27534043411143</c:v>
                </c:pt>
                <c:pt idx="64">
                  <c:v>6.27534043411143</c:v>
                </c:pt>
                <c:pt idx="65">
                  <c:v>6.27534043411143</c:v>
                </c:pt>
                <c:pt idx="66">
                  <c:v>6.27534043411143</c:v>
                </c:pt>
                <c:pt idx="67">
                  <c:v>6.27534043411143</c:v>
                </c:pt>
                <c:pt idx="68">
                  <c:v>6.27534043411143</c:v>
                </c:pt>
                <c:pt idx="69">
                  <c:v>6.27534043411143</c:v>
                </c:pt>
                <c:pt idx="70">
                  <c:v>6.27534043411143</c:v>
                </c:pt>
                <c:pt idx="71">
                  <c:v>6.27534043411143</c:v>
                </c:pt>
                <c:pt idx="72">
                  <c:v>6.27534043411143</c:v>
                </c:pt>
                <c:pt idx="73">
                  <c:v>6.27534043411143</c:v>
                </c:pt>
                <c:pt idx="74">
                  <c:v>6.27534043411143</c:v>
                </c:pt>
                <c:pt idx="75">
                  <c:v>6.27534043411143</c:v>
                </c:pt>
                <c:pt idx="76">
                  <c:v>6.27534043411143</c:v>
                </c:pt>
                <c:pt idx="77">
                  <c:v>6.27534043411143</c:v>
                </c:pt>
                <c:pt idx="78">
                  <c:v>6.27534043411143</c:v>
                </c:pt>
                <c:pt idx="79">
                  <c:v>6.27534043411143</c:v>
                </c:pt>
                <c:pt idx="80">
                  <c:v>6.27534043411143</c:v>
                </c:pt>
                <c:pt idx="81">
                  <c:v>6.27534043411143</c:v>
                </c:pt>
                <c:pt idx="82">
                  <c:v>6.27534043411143</c:v>
                </c:pt>
                <c:pt idx="83">
                  <c:v>6.27534043411143</c:v>
                </c:pt>
                <c:pt idx="84">
                  <c:v>6.27534043411143</c:v>
                </c:pt>
                <c:pt idx="85">
                  <c:v>6.27534043411143</c:v>
                </c:pt>
                <c:pt idx="86">
                  <c:v>6.27534043411143</c:v>
                </c:pt>
                <c:pt idx="87">
                  <c:v>6.27534043411143</c:v>
                </c:pt>
                <c:pt idx="88">
                  <c:v>6.27534043411143</c:v>
                </c:pt>
                <c:pt idx="89">
                  <c:v>6.27534043411143</c:v>
                </c:pt>
                <c:pt idx="90">
                  <c:v>6.27534043411143</c:v>
                </c:pt>
                <c:pt idx="91">
                  <c:v>6.27534043411143</c:v>
                </c:pt>
                <c:pt idx="92">
                  <c:v>6.27534043411143</c:v>
                </c:pt>
                <c:pt idx="93">
                  <c:v>6.27534043411143</c:v>
                </c:pt>
                <c:pt idx="94">
                  <c:v>6.27534043411143</c:v>
                </c:pt>
                <c:pt idx="95">
                  <c:v>6.27534043411143</c:v>
                </c:pt>
                <c:pt idx="96">
                  <c:v>6.27534043411143</c:v>
                </c:pt>
                <c:pt idx="97">
                  <c:v>6.27534043411143</c:v>
                </c:pt>
                <c:pt idx="98">
                  <c:v>6.27534043411143</c:v>
                </c:pt>
                <c:pt idx="99">
                  <c:v>6.27534043411143</c:v>
                </c:pt>
                <c:pt idx="100">
                  <c:v>6.27534043411143</c:v>
                </c:pt>
                <c:pt idx="101">
                  <c:v>6.27534043411143</c:v>
                </c:pt>
                <c:pt idx="102">
                  <c:v>6.27534043411143</c:v>
                </c:pt>
                <c:pt idx="103">
                  <c:v>6.27534043411143</c:v>
                </c:pt>
                <c:pt idx="104">
                  <c:v>6.27534043411143</c:v>
                </c:pt>
                <c:pt idx="105">
                  <c:v>6.27534043411143</c:v>
                </c:pt>
                <c:pt idx="106">
                  <c:v>6.27534043411143</c:v>
                </c:pt>
                <c:pt idx="107">
                  <c:v>6.27534043411143</c:v>
                </c:pt>
                <c:pt idx="108">
                  <c:v>6.27534043411143</c:v>
                </c:pt>
                <c:pt idx="109">
                  <c:v>6.27534043411143</c:v>
                </c:pt>
                <c:pt idx="110">
                  <c:v>6.27534043411143</c:v>
                </c:pt>
                <c:pt idx="111">
                  <c:v>6.27534043411143</c:v>
                </c:pt>
                <c:pt idx="112">
                  <c:v>6.27534043411143</c:v>
                </c:pt>
                <c:pt idx="113">
                  <c:v>6.27534043411143</c:v>
                </c:pt>
                <c:pt idx="114">
                  <c:v>6.27534043411143</c:v>
                </c:pt>
                <c:pt idx="115">
                  <c:v>6.27534043411143</c:v>
                </c:pt>
                <c:pt idx="116">
                  <c:v>6.27534043411143</c:v>
                </c:pt>
                <c:pt idx="117">
                  <c:v>6.27534043411143</c:v>
                </c:pt>
                <c:pt idx="118">
                  <c:v>6.27534043411143</c:v>
                </c:pt>
                <c:pt idx="119">
                  <c:v>6.27534043411143</c:v>
                </c:pt>
                <c:pt idx="120">
                  <c:v>6.27534043411143</c:v>
                </c:pt>
                <c:pt idx="121">
                  <c:v>6.27534043411143</c:v>
                </c:pt>
                <c:pt idx="122">
                  <c:v>6.27534043411143</c:v>
                </c:pt>
                <c:pt idx="123">
                  <c:v>6.27534043411143</c:v>
                </c:pt>
                <c:pt idx="124">
                  <c:v>6.27534043411143</c:v>
                </c:pt>
                <c:pt idx="125">
                  <c:v>6.27534043411143</c:v>
                </c:pt>
                <c:pt idx="126">
                  <c:v>6.27534043411143</c:v>
                </c:pt>
                <c:pt idx="127">
                  <c:v>6.27534043411143</c:v>
                </c:pt>
                <c:pt idx="128">
                  <c:v>6.27534043411143</c:v>
                </c:pt>
                <c:pt idx="129">
                  <c:v>6.27534043411143</c:v>
                </c:pt>
                <c:pt idx="130">
                  <c:v>6.27534043411143</c:v>
                </c:pt>
                <c:pt idx="131">
                  <c:v>6.27534043411143</c:v>
                </c:pt>
                <c:pt idx="132">
                  <c:v>6.27534043411143</c:v>
                </c:pt>
                <c:pt idx="133">
                  <c:v>6.27534043411143</c:v>
                </c:pt>
                <c:pt idx="134">
                  <c:v>6.27534043411143</c:v>
                </c:pt>
                <c:pt idx="135">
                  <c:v>6.27534043411143</c:v>
                </c:pt>
                <c:pt idx="136">
                  <c:v>6.27534043411143</c:v>
                </c:pt>
                <c:pt idx="137">
                  <c:v>6.27534043411143</c:v>
                </c:pt>
                <c:pt idx="138">
                  <c:v>6.27534043411143</c:v>
                </c:pt>
                <c:pt idx="139">
                  <c:v>6.27534043411143</c:v>
                </c:pt>
                <c:pt idx="140">
                  <c:v>6.27534043411143</c:v>
                </c:pt>
                <c:pt idx="141">
                  <c:v>6.27534043411143</c:v>
                </c:pt>
                <c:pt idx="142">
                  <c:v>6.27534043411143</c:v>
                </c:pt>
                <c:pt idx="143">
                  <c:v>6.27534043411143</c:v>
                </c:pt>
                <c:pt idx="144">
                  <c:v>6.27534043411143</c:v>
                </c:pt>
                <c:pt idx="145">
                  <c:v>6.27534043411143</c:v>
                </c:pt>
                <c:pt idx="146">
                  <c:v>6.27534043411143</c:v>
                </c:pt>
                <c:pt idx="147">
                  <c:v>6.27534043411143</c:v>
                </c:pt>
                <c:pt idx="148">
                  <c:v>6.27534043411143</c:v>
                </c:pt>
                <c:pt idx="149">
                  <c:v>6.27534043411143</c:v>
                </c:pt>
                <c:pt idx="150">
                  <c:v>6.27534043411143</c:v>
                </c:pt>
                <c:pt idx="151">
                  <c:v>6.27534043411143</c:v>
                </c:pt>
                <c:pt idx="152">
                  <c:v>6.27534043411143</c:v>
                </c:pt>
                <c:pt idx="153">
                  <c:v>6.27534043411143</c:v>
                </c:pt>
                <c:pt idx="154">
                  <c:v>6.27534043411143</c:v>
                </c:pt>
                <c:pt idx="155">
                  <c:v>6.27534043411143</c:v>
                </c:pt>
                <c:pt idx="156">
                  <c:v>6.27534043411143</c:v>
                </c:pt>
                <c:pt idx="157">
                  <c:v>6.27534043411143</c:v>
                </c:pt>
                <c:pt idx="158">
                  <c:v>6.27534043411143</c:v>
                </c:pt>
                <c:pt idx="159">
                  <c:v>6.27534043411143</c:v>
                </c:pt>
                <c:pt idx="160">
                  <c:v>6.27534043411143</c:v>
                </c:pt>
                <c:pt idx="161">
                  <c:v>6.27534043411143</c:v>
                </c:pt>
                <c:pt idx="162">
                  <c:v>6.27534043411143</c:v>
                </c:pt>
                <c:pt idx="163">
                  <c:v>6.27534043411143</c:v>
                </c:pt>
                <c:pt idx="164">
                  <c:v>6.27534043411143</c:v>
                </c:pt>
                <c:pt idx="165">
                  <c:v>6.27534043411143</c:v>
                </c:pt>
                <c:pt idx="166">
                  <c:v>6.27534043411143</c:v>
                </c:pt>
                <c:pt idx="167">
                  <c:v>6.27534043411143</c:v>
                </c:pt>
                <c:pt idx="168">
                  <c:v>6.27534043411143</c:v>
                </c:pt>
                <c:pt idx="169">
                  <c:v>6.27534043411143</c:v>
                </c:pt>
                <c:pt idx="170">
                  <c:v>6.27534043411143</c:v>
                </c:pt>
                <c:pt idx="171">
                  <c:v>6.27534043411143</c:v>
                </c:pt>
                <c:pt idx="172">
                  <c:v>6.27534043411143</c:v>
                </c:pt>
                <c:pt idx="173">
                  <c:v>6.27534043411143</c:v>
                </c:pt>
                <c:pt idx="174">
                  <c:v>6.27534043411143</c:v>
                </c:pt>
                <c:pt idx="175">
                  <c:v>6.27534043411143</c:v>
                </c:pt>
                <c:pt idx="176">
                  <c:v>6.27534043411143</c:v>
                </c:pt>
                <c:pt idx="177">
                  <c:v>6.27534043411143</c:v>
                </c:pt>
                <c:pt idx="178">
                  <c:v>6.27534043411143</c:v>
                </c:pt>
                <c:pt idx="179">
                  <c:v>6.27534043411143</c:v>
                </c:pt>
                <c:pt idx="180">
                  <c:v>6.27534043411143</c:v>
                </c:pt>
                <c:pt idx="181">
                  <c:v>6.27534043411143</c:v>
                </c:pt>
                <c:pt idx="182">
                  <c:v>6.27534043411143</c:v>
                </c:pt>
                <c:pt idx="183">
                  <c:v>6.27534043411143</c:v>
                </c:pt>
                <c:pt idx="184">
                  <c:v>6.27534043411143</c:v>
                </c:pt>
                <c:pt idx="185">
                  <c:v>6.27534043411143</c:v>
                </c:pt>
                <c:pt idx="186">
                  <c:v>6.27534043411143</c:v>
                </c:pt>
                <c:pt idx="187">
                  <c:v>6.27534043411143</c:v>
                </c:pt>
                <c:pt idx="188">
                  <c:v>6.27534043411143</c:v>
                </c:pt>
                <c:pt idx="189">
                  <c:v>6.27534043411143</c:v>
                </c:pt>
                <c:pt idx="190">
                  <c:v>6.27534043411143</c:v>
                </c:pt>
                <c:pt idx="191">
                  <c:v>6.27534043411143</c:v>
                </c:pt>
                <c:pt idx="192">
                  <c:v>6.27534043411143</c:v>
                </c:pt>
                <c:pt idx="193">
                  <c:v>6.27534043411143</c:v>
                </c:pt>
                <c:pt idx="194">
                  <c:v>6.27534043411143</c:v>
                </c:pt>
                <c:pt idx="195">
                  <c:v>6.27534043411143</c:v>
                </c:pt>
                <c:pt idx="196">
                  <c:v>6.27534043411143</c:v>
                </c:pt>
                <c:pt idx="197">
                  <c:v>6.27534043411143</c:v>
                </c:pt>
                <c:pt idx="198">
                  <c:v>6.27534043411143</c:v>
                </c:pt>
                <c:pt idx="199">
                  <c:v>6.27534043411143</c:v>
                </c:pt>
                <c:pt idx="200">
                  <c:v>6.27534043411143</c:v>
                </c:pt>
                <c:pt idx="201">
                  <c:v>6.27534043411143</c:v>
                </c:pt>
                <c:pt idx="202">
                  <c:v>6.27534043411143</c:v>
                </c:pt>
                <c:pt idx="203">
                  <c:v>6.27534043411143</c:v>
                </c:pt>
                <c:pt idx="204">
                  <c:v>6.27534043411143</c:v>
                </c:pt>
                <c:pt idx="205">
                  <c:v>6.27534043411143</c:v>
                </c:pt>
                <c:pt idx="206">
                  <c:v>6.27534043411143</c:v>
                </c:pt>
                <c:pt idx="207">
                  <c:v>6.27534043411143</c:v>
                </c:pt>
                <c:pt idx="208">
                  <c:v>6.27534043411143</c:v>
                </c:pt>
                <c:pt idx="209">
                  <c:v>6.27534043411143</c:v>
                </c:pt>
                <c:pt idx="210">
                  <c:v>6.27534043411143</c:v>
                </c:pt>
                <c:pt idx="211">
                  <c:v>6.27534043411143</c:v>
                </c:pt>
                <c:pt idx="212">
                  <c:v>6.27534043411143</c:v>
                </c:pt>
                <c:pt idx="213">
                  <c:v>6.27534043411143</c:v>
                </c:pt>
                <c:pt idx="214">
                  <c:v>6.27534043411143</c:v>
                </c:pt>
                <c:pt idx="215">
                  <c:v>6.27534043411143</c:v>
                </c:pt>
                <c:pt idx="216">
                  <c:v>6.27534043411143</c:v>
                </c:pt>
                <c:pt idx="217">
                  <c:v>6.27534043411143</c:v>
                </c:pt>
                <c:pt idx="218">
                  <c:v>6.27534043411143</c:v>
                </c:pt>
                <c:pt idx="219">
                  <c:v>6.27534043411143</c:v>
                </c:pt>
                <c:pt idx="220">
                  <c:v>6.27534043411143</c:v>
                </c:pt>
                <c:pt idx="221">
                  <c:v>6.27534043411143</c:v>
                </c:pt>
                <c:pt idx="222">
                  <c:v>6.27534043411143</c:v>
                </c:pt>
                <c:pt idx="223">
                  <c:v>6.27534043411143</c:v>
                </c:pt>
                <c:pt idx="224">
                  <c:v>6.27534043411143</c:v>
                </c:pt>
                <c:pt idx="225">
                  <c:v>6.27534043411143</c:v>
                </c:pt>
                <c:pt idx="226">
                  <c:v>6.27534043411143</c:v>
                </c:pt>
                <c:pt idx="227">
                  <c:v>6.27534043411143</c:v>
                </c:pt>
                <c:pt idx="228">
                  <c:v>6.27534043411143</c:v>
                </c:pt>
                <c:pt idx="229">
                  <c:v>6.27534043411143</c:v>
                </c:pt>
                <c:pt idx="230">
                  <c:v>6.27534043411143</c:v>
                </c:pt>
                <c:pt idx="231">
                  <c:v>6.27534043411143</c:v>
                </c:pt>
                <c:pt idx="232">
                  <c:v>6.27534043411143</c:v>
                </c:pt>
                <c:pt idx="233">
                  <c:v>6.27534043411143</c:v>
                </c:pt>
                <c:pt idx="234">
                  <c:v>6.27534043411143</c:v>
                </c:pt>
                <c:pt idx="235">
                  <c:v>6.27534043411143</c:v>
                </c:pt>
                <c:pt idx="236">
                  <c:v>6.27534043411143</c:v>
                </c:pt>
                <c:pt idx="237">
                  <c:v>6.27534043411143</c:v>
                </c:pt>
                <c:pt idx="238">
                  <c:v>6.27534043411143</c:v>
                </c:pt>
                <c:pt idx="239">
                  <c:v>6.27534043411143</c:v>
                </c:pt>
                <c:pt idx="240">
                  <c:v>6.27534043411143</c:v>
                </c:pt>
                <c:pt idx="241">
                  <c:v>6.27534043411143</c:v>
                </c:pt>
                <c:pt idx="242">
                  <c:v>6.27534043411143</c:v>
                </c:pt>
                <c:pt idx="243">
                  <c:v>6.27534043411143</c:v>
                </c:pt>
                <c:pt idx="244">
                  <c:v>6.27534043411143</c:v>
                </c:pt>
                <c:pt idx="245">
                  <c:v>6.27534043411143</c:v>
                </c:pt>
                <c:pt idx="246">
                  <c:v>6.27534043411143</c:v>
                </c:pt>
                <c:pt idx="247">
                  <c:v>6.27534043411143</c:v>
                </c:pt>
                <c:pt idx="248">
                  <c:v>6.27534043411143</c:v>
                </c:pt>
                <c:pt idx="249">
                  <c:v>6.27534043411143</c:v>
                </c:pt>
                <c:pt idx="250">
                  <c:v>6.27534043411143</c:v>
                </c:pt>
                <c:pt idx="251">
                  <c:v>6.27534043411143</c:v>
                </c:pt>
                <c:pt idx="252">
                  <c:v>6.27534043411143</c:v>
                </c:pt>
                <c:pt idx="253">
                  <c:v>6.27534043411143</c:v>
                </c:pt>
                <c:pt idx="254">
                  <c:v>6.27534043411143</c:v>
                </c:pt>
                <c:pt idx="255">
                  <c:v>6.27534043411143</c:v>
                </c:pt>
                <c:pt idx="256">
                  <c:v>6.27534043411143</c:v>
                </c:pt>
                <c:pt idx="257">
                  <c:v>6.27534043411143</c:v>
                </c:pt>
                <c:pt idx="258">
                  <c:v>6.27534043411143</c:v>
                </c:pt>
                <c:pt idx="259">
                  <c:v>6.27534043411143</c:v>
                </c:pt>
                <c:pt idx="260">
                  <c:v>6.27534043411143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0.672076146652515</c:v>
                </c:pt>
                <c:pt idx="1">
                  <c:v>0.672076146652515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0.672076146652515</c:v>
                </c:pt>
                <c:pt idx="1">
                  <c:v>15.0346801749179</c:v>
                </c:pt>
                <c:pt idx="2">
                  <c:v>-4.96531982508214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0.672747734436564</c:v>
                </c:pt>
                <c:pt idx="1">
                  <c:v>0.672747734436564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0.672747734436564</c:v>
                </c:pt>
                <c:pt idx="1">
                  <c:v>15.0346801749179</c:v>
                </c:pt>
                <c:pt idx="2">
                  <c:v>-4.96531982508214</c:v>
                </c:pt>
              </c:numCache>
            </c:numRef>
          </c:yVal>
          <c:smooth val="0"/>
        </c:ser>
        <c:axId val="41448386"/>
        <c:axId val="23324518"/>
      </c:scatterChart>
      <c:valAx>
        <c:axId val="99995244"/>
        <c:scaling>
          <c:orientation val="minMax"/>
          <c:max val="0.672971597031247"/>
          <c:min val="0.67096455307891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396631"/>
        <c:crosses val="autoZero"/>
        <c:crossBetween val="midCat"/>
        <c:majorUnit val="0.0004"/>
      </c:valAx>
      <c:valAx>
        <c:axId val="83396631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995244"/>
        <c:crosses val="max"/>
        <c:crossBetween val="midCat"/>
      </c:valAx>
      <c:valAx>
        <c:axId val="41448386"/>
        <c:scaling>
          <c:orientation val="minMax"/>
          <c:max val="0.672971597031247"/>
          <c:min val="0.67096455307891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324518"/>
        <c:crosses val="autoZero"/>
        <c:crossBetween val="midCat"/>
        <c:majorUnit val="0.0004"/>
      </c:valAx>
      <c:valAx>
        <c:axId val="23324518"/>
        <c:scaling>
          <c:orientation val="minMax"/>
          <c:max val="6.7"/>
          <c:min val="4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44838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Ayuda!$B$2473:$B$2639</c:f>
              <c:numCache>
                <c:formatCode>General</c:formatCode>
                <c:ptCount val="167"/>
                <c:pt idx="0">
                  <c:v>0.672979316431064</c:v>
                </c:pt>
                <c:pt idx="1">
                  <c:v>0.672987035830881</c:v>
                </c:pt>
                <c:pt idx="2">
                  <c:v>0.672994755230697</c:v>
                </c:pt>
                <c:pt idx="3">
                  <c:v>0.673002474630514</c:v>
                </c:pt>
                <c:pt idx="4">
                  <c:v>0.673010194030331</c:v>
                </c:pt>
                <c:pt idx="5">
                  <c:v>0.673017913430147</c:v>
                </c:pt>
                <c:pt idx="6">
                  <c:v>0.673025632829964</c:v>
                </c:pt>
                <c:pt idx="7">
                  <c:v>0.673033352229781</c:v>
                </c:pt>
                <c:pt idx="8">
                  <c:v>0.673041071629598</c:v>
                </c:pt>
                <c:pt idx="9">
                  <c:v>0.673048791029414</c:v>
                </c:pt>
                <c:pt idx="10">
                  <c:v>0.673056510429231</c:v>
                </c:pt>
                <c:pt idx="11">
                  <c:v>0.673064229829047</c:v>
                </c:pt>
                <c:pt idx="12">
                  <c:v>0.673071949228864</c:v>
                </c:pt>
                <c:pt idx="13">
                  <c:v>0.673079668628681</c:v>
                </c:pt>
                <c:pt idx="14">
                  <c:v>0.673087388028497</c:v>
                </c:pt>
                <c:pt idx="15">
                  <c:v>0.673095107428314</c:v>
                </c:pt>
                <c:pt idx="16">
                  <c:v>0.673102826828131</c:v>
                </c:pt>
                <c:pt idx="17">
                  <c:v>0.673110546227947</c:v>
                </c:pt>
                <c:pt idx="18">
                  <c:v>0.673118265627764</c:v>
                </c:pt>
                <c:pt idx="19">
                  <c:v>0.673125985027581</c:v>
                </c:pt>
                <c:pt idx="20">
                  <c:v>0.673133704427397</c:v>
                </c:pt>
                <c:pt idx="21">
                  <c:v>0.673141423827214</c:v>
                </c:pt>
                <c:pt idx="22">
                  <c:v>0.673149143227031</c:v>
                </c:pt>
                <c:pt idx="23">
                  <c:v>0.673156862626847</c:v>
                </c:pt>
                <c:pt idx="24">
                  <c:v>0.673164582026664</c:v>
                </c:pt>
                <c:pt idx="25">
                  <c:v>0.673172301426481</c:v>
                </c:pt>
                <c:pt idx="26">
                  <c:v>0.673180020826298</c:v>
                </c:pt>
                <c:pt idx="27">
                  <c:v>0.673187740226114</c:v>
                </c:pt>
                <c:pt idx="28">
                  <c:v>0.673195459625931</c:v>
                </c:pt>
                <c:pt idx="29">
                  <c:v>0.673203179025747</c:v>
                </c:pt>
                <c:pt idx="30">
                  <c:v>0.673210898425564</c:v>
                </c:pt>
                <c:pt idx="31">
                  <c:v>0.673218617825381</c:v>
                </c:pt>
                <c:pt idx="32">
                  <c:v>0.673226337225198</c:v>
                </c:pt>
                <c:pt idx="33">
                  <c:v>0.673234056625014</c:v>
                </c:pt>
                <c:pt idx="34">
                  <c:v>0.673241776024831</c:v>
                </c:pt>
                <c:pt idx="35">
                  <c:v>0.673249495424647</c:v>
                </c:pt>
                <c:pt idx="36">
                  <c:v>0.673257214824464</c:v>
                </c:pt>
                <c:pt idx="37">
                  <c:v>0.673264934224281</c:v>
                </c:pt>
                <c:pt idx="38">
                  <c:v>0.673272653624097</c:v>
                </c:pt>
                <c:pt idx="39">
                  <c:v>0.673280373023914</c:v>
                </c:pt>
                <c:pt idx="40">
                  <c:v>0.673288092423731</c:v>
                </c:pt>
                <c:pt idx="41">
                  <c:v>0.673295811823547</c:v>
                </c:pt>
                <c:pt idx="42">
                  <c:v>0.673303531223364</c:v>
                </c:pt>
                <c:pt idx="43">
                  <c:v>0.673311250623181</c:v>
                </c:pt>
                <c:pt idx="44">
                  <c:v>0.673318970022997</c:v>
                </c:pt>
                <c:pt idx="45">
                  <c:v>0.673326689422814</c:v>
                </c:pt>
                <c:pt idx="46">
                  <c:v>0.673334408822631</c:v>
                </c:pt>
                <c:pt idx="47">
                  <c:v>0.673342128222447</c:v>
                </c:pt>
                <c:pt idx="48">
                  <c:v>0.673349847622264</c:v>
                </c:pt>
                <c:pt idx="49">
                  <c:v>0.673357567022081</c:v>
                </c:pt>
                <c:pt idx="50">
                  <c:v>0.673365286421897</c:v>
                </c:pt>
                <c:pt idx="51">
                  <c:v>0.673373005821714</c:v>
                </c:pt>
                <c:pt idx="52">
                  <c:v>0.673380725221531</c:v>
                </c:pt>
                <c:pt idx="53">
                  <c:v>0.673388444621347</c:v>
                </c:pt>
                <c:pt idx="54">
                  <c:v>0.673396164021164</c:v>
                </c:pt>
                <c:pt idx="55">
                  <c:v>0.673403883420981</c:v>
                </c:pt>
                <c:pt idx="56">
                  <c:v>0.673411602820797</c:v>
                </c:pt>
                <c:pt idx="57">
                  <c:v>0.673419322220614</c:v>
                </c:pt>
                <c:pt idx="58">
                  <c:v>0.673427041620431</c:v>
                </c:pt>
                <c:pt idx="59">
                  <c:v>0.673434761020247</c:v>
                </c:pt>
                <c:pt idx="60">
                  <c:v>0.673442480420064</c:v>
                </c:pt>
                <c:pt idx="61">
                  <c:v>0.673450199819881</c:v>
                </c:pt>
                <c:pt idx="62">
                  <c:v>0.673457919219697</c:v>
                </c:pt>
                <c:pt idx="63">
                  <c:v>0.673465638619514</c:v>
                </c:pt>
                <c:pt idx="64">
                  <c:v>0.673473358019331</c:v>
                </c:pt>
                <c:pt idx="65">
                  <c:v>0.673481077419147</c:v>
                </c:pt>
                <c:pt idx="66">
                  <c:v>0.673488796818964</c:v>
                </c:pt>
                <c:pt idx="67">
                  <c:v>0.673496516218781</c:v>
                </c:pt>
                <c:pt idx="68">
                  <c:v>0.673504235618597</c:v>
                </c:pt>
                <c:pt idx="69">
                  <c:v>0.673511955018414</c:v>
                </c:pt>
                <c:pt idx="70">
                  <c:v>0.673519674418231</c:v>
                </c:pt>
                <c:pt idx="71">
                  <c:v>0.673527393818047</c:v>
                </c:pt>
                <c:pt idx="72">
                  <c:v>0.673535113217864</c:v>
                </c:pt>
                <c:pt idx="73">
                  <c:v>0.673542832617681</c:v>
                </c:pt>
                <c:pt idx="74">
                  <c:v>0.673550552017497</c:v>
                </c:pt>
                <c:pt idx="75">
                  <c:v>0.673558271417314</c:v>
                </c:pt>
                <c:pt idx="76">
                  <c:v>0.673565990817131</c:v>
                </c:pt>
                <c:pt idx="77">
                  <c:v>0.673573710216947</c:v>
                </c:pt>
                <c:pt idx="78">
                  <c:v>0.673581429616764</c:v>
                </c:pt>
                <c:pt idx="79">
                  <c:v>0.673589149016581</c:v>
                </c:pt>
                <c:pt idx="80">
                  <c:v>0.673596868416397</c:v>
                </c:pt>
                <c:pt idx="81">
                  <c:v>0.673604587816214</c:v>
                </c:pt>
                <c:pt idx="82">
                  <c:v>0.673612307216031</c:v>
                </c:pt>
                <c:pt idx="83">
                  <c:v>0.673620026615847</c:v>
                </c:pt>
                <c:pt idx="84">
                  <c:v>0.673627746015664</c:v>
                </c:pt>
                <c:pt idx="85">
                  <c:v>0.673635465415481</c:v>
                </c:pt>
                <c:pt idx="86">
                  <c:v>0.673643184815297</c:v>
                </c:pt>
                <c:pt idx="87">
                  <c:v>0.673650904215114</c:v>
                </c:pt>
                <c:pt idx="88">
                  <c:v>0.673658623614931</c:v>
                </c:pt>
                <c:pt idx="89">
                  <c:v>0.673666343014747</c:v>
                </c:pt>
                <c:pt idx="90">
                  <c:v>0.673674062414564</c:v>
                </c:pt>
                <c:pt idx="91">
                  <c:v>0.673681781814381</c:v>
                </c:pt>
                <c:pt idx="92">
                  <c:v>0.673689501214197</c:v>
                </c:pt>
                <c:pt idx="93">
                  <c:v>0.673697220614014</c:v>
                </c:pt>
                <c:pt idx="94">
                  <c:v>0.673704940013831</c:v>
                </c:pt>
                <c:pt idx="95">
                  <c:v>0.673712659413647</c:v>
                </c:pt>
                <c:pt idx="96">
                  <c:v>0.673720378813464</c:v>
                </c:pt>
                <c:pt idx="97">
                  <c:v>0.673728098213281</c:v>
                </c:pt>
                <c:pt idx="98">
                  <c:v>0.673735817613097</c:v>
                </c:pt>
                <c:pt idx="99">
                  <c:v>0.673743537012914</c:v>
                </c:pt>
                <c:pt idx="100">
                  <c:v>0.673751256412731</c:v>
                </c:pt>
                <c:pt idx="101">
                  <c:v>0.673758975812547</c:v>
                </c:pt>
                <c:pt idx="102">
                  <c:v>0.673766695212364</c:v>
                </c:pt>
                <c:pt idx="103">
                  <c:v>0.673774414612181</c:v>
                </c:pt>
                <c:pt idx="104">
                  <c:v>0.673782134011997</c:v>
                </c:pt>
                <c:pt idx="105">
                  <c:v>0.673789853411814</c:v>
                </c:pt>
                <c:pt idx="106">
                  <c:v>0.673797572811631</c:v>
                </c:pt>
                <c:pt idx="107">
                  <c:v>0.673805292211447</c:v>
                </c:pt>
                <c:pt idx="108">
                  <c:v>0.673813011611264</c:v>
                </c:pt>
                <c:pt idx="109">
                  <c:v>0.67382073101108</c:v>
                </c:pt>
                <c:pt idx="110">
                  <c:v>0.673828450410897</c:v>
                </c:pt>
                <c:pt idx="111">
                  <c:v>0.673836169810714</c:v>
                </c:pt>
                <c:pt idx="112">
                  <c:v>0.67384388921053</c:v>
                </c:pt>
                <c:pt idx="113">
                  <c:v>0.673851608610347</c:v>
                </c:pt>
                <c:pt idx="114">
                  <c:v>0.673859328010164</c:v>
                </c:pt>
                <c:pt idx="115">
                  <c:v>0.673867047409981</c:v>
                </c:pt>
                <c:pt idx="116">
                  <c:v>0.673874766809797</c:v>
                </c:pt>
                <c:pt idx="117">
                  <c:v>0.673882486209614</c:v>
                </c:pt>
                <c:pt idx="118">
                  <c:v>0.673890205609431</c:v>
                </c:pt>
                <c:pt idx="119">
                  <c:v>0.673897925009247</c:v>
                </c:pt>
                <c:pt idx="120">
                  <c:v>0.673905644409064</c:v>
                </c:pt>
                <c:pt idx="121">
                  <c:v>0.673913363808881</c:v>
                </c:pt>
                <c:pt idx="122">
                  <c:v>0.673921083208697</c:v>
                </c:pt>
                <c:pt idx="123">
                  <c:v>0.673928802608514</c:v>
                </c:pt>
                <c:pt idx="124">
                  <c:v>0.673936522008331</c:v>
                </c:pt>
                <c:pt idx="125">
                  <c:v>0.673944241408147</c:v>
                </c:pt>
                <c:pt idx="126">
                  <c:v>0.673951960807964</c:v>
                </c:pt>
                <c:pt idx="127">
                  <c:v>0.673959680207781</c:v>
                </c:pt>
                <c:pt idx="128">
                  <c:v>0.673967399607597</c:v>
                </c:pt>
                <c:pt idx="129">
                  <c:v>0.673975119007414</c:v>
                </c:pt>
                <c:pt idx="130">
                  <c:v>0.673982838407231</c:v>
                </c:pt>
                <c:pt idx="131">
                  <c:v>0.673990557807047</c:v>
                </c:pt>
                <c:pt idx="132">
                  <c:v>0.673998277206864</c:v>
                </c:pt>
                <c:pt idx="133">
                  <c:v>0.674005996606681</c:v>
                </c:pt>
                <c:pt idx="134">
                  <c:v>0.674013716006497</c:v>
                </c:pt>
                <c:pt idx="135">
                  <c:v>0.674021435406314</c:v>
                </c:pt>
                <c:pt idx="136">
                  <c:v>0.674029154806131</c:v>
                </c:pt>
                <c:pt idx="137">
                  <c:v>0.674036874205947</c:v>
                </c:pt>
                <c:pt idx="138">
                  <c:v>0.674044593605764</c:v>
                </c:pt>
                <c:pt idx="139">
                  <c:v>0.674052313005581</c:v>
                </c:pt>
                <c:pt idx="140">
                  <c:v>0.674060032405397</c:v>
                </c:pt>
                <c:pt idx="141">
                  <c:v>0.674067751805214</c:v>
                </c:pt>
                <c:pt idx="142">
                  <c:v>0.67407547120503</c:v>
                </c:pt>
                <c:pt idx="143">
                  <c:v>0.674083190604847</c:v>
                </c:pt>
                <c:pt idx="144">
                  <c:v>0.674090910004664</c:v>
                </c:pt>
                <c:pt idx="145">
                  <c:v>0.674098629404481</c:v>
                </c:pt>
                <c:pt idx="146">
                  <c:v>0.674106348804297</c:v>
                </c:pt>
                <c:pt idx="147">
                  <c:v>0.674114068204114</c:v>
                </c:pt>
                <c:pt idx="148">
                  <c:v>0.674121787603931</c:v>
                </c:pt>
                <c:pt idx="149">
                  <c:v>0.674129507003747</c:v>
                </c:pt>
                <c:pt idx="150">
                  <c:v>0.674137226403564</c:v>
                </c:pt>
                <c:pt idx="151">
                  <c:v>0.674144945803381</c:v>
                </c:pt>
                <c:pt idx="152">
                  <c:v>0.674152665203197</c:v>
                </c:pt>
                <c:pt idx="153">
                  <c:v>0.674160384603014</c:v>
                </c:pt>
                <c:pt idx="154">
                  <c:v>0.674168104002831</c:v>
                </c:pt>
                <c:pt idx="155">
                  <c:v>0.674175823402647</c:v>
                </c:pt>
                <c:pt idx="156">
                  <c:v>0.674183542802464</c:v>
                </c:pt>
                <c:pt idx="157">
                  <c:v>0.67419126220228</c:v>
                </c:pt>
                <c:pt idx="158">
                  <c:v>0.674198981602097</c:v>
                </c:pt>
                <c:pt idx="159">
                  <c:v>0.674206701001914</c:v>
                </c:pt>
                <c:pt idx="160">
                  <c:v>0.67421442040173</c:v>
                </c:pt>
                <c:pt idx="161">
                  <c:v>0.674222139801547</c:v>
                </c:pt>
                <c:pt idx="162">
                  <c:v>0.674229859201364</c:v>
                </c:pt>
                <c:pt idx="163">
                  <c:v>0.674237578601181</c:v>
                </c:pt>
                <c:pt idx="164">
                  <c:v>0.674245298000997</c:v>
                </c:pt>
                <c:pt idx="165">
                  <c:v>0.674253017400814</c:v>
                </c:pt>
                <c:pt idx="166">
                  <c:v>0.67426073680063</c:v>
                </c:pt>
              </c:numCache>
            </c:numRef>
          </c:xVal>
          <c:yVal>
            <c:numRef>
              <c:f>Ayuda!$G$2473:$G$2639</c:f>
              <c:numCache>
                <c:formatCode>General</c:formatCode>
                <c:ptCount val="167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510.8571</c:v>
                </c:pt>
                <c:pt idx="64">
                  <c:v>510.8571</c:v>
                </c:pt>
                <c:pt idx="65">
                  <c:v>510.8571</c:v>
                </c:pt>
                <c:pt idx="66">
                  <c:v>510.8571</c:v>
                </c:pt>
                <c:pt idx="67">
                  <c:v>510.8571</c:v>
                </c:pt>
                <c:pt idx="68">
                  <c:v>510.8571</c:v>
                </c:pt>
                <c:pt idx="69">
                  <c:v>510.8571</c:v>
                </c:pt>
                <c:pt idx="70">
                  <c:v>510.8571</c:v>
                </c:pt>
                <c:pt idx="71">
                  <c:v>510.8571</c:v>
                </c:pt>
                <c:pt idx="72">
                  <c:v>510.8571</c:v>
                </c:pt>
                <c:pt idx="73">
                  <c:v>510.8571</c:v>
                </c:pt>
                <c:pt idx="74">
                  <c:v>510.8571</c:v>
                </c:pt>
                <c:pt idx="75">
                  <c:v>510.8571</c:v>
                </c:pt>
                <c:pt idx="76">
                  <c:v>510.8571</c:v>
                </c:pt>
                <c:pt idx="77">
                  <c:v>510.8571</c:v>
                </c:pt>
                <c:pt idx="78">
                  <c:v>510.8571</c:v>
                </c:pt>
                <c:pt idx="79">
                  <c:v>510.8571</c:v>
                </c:pt>
                <c:pt idx="80">
                  <c:v>510.8571</c:v>
                </c:pt>
                <c:pt idx="81">
                  <c:v>510.8571</c:v>
                </c:pt>
                <c:pt idx="82">
                  <c:v>510.8571</c:v>
                </c:pt>
                <c:pt idx="83">
                  <c:v>510.8571</c:v>
                </c:pt>
                <c:pt idx="84">
                  <c:v>510.8571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</c:numCache>
            </c:numRef>
          </c:yVal>
          <c:smooth val="0"/>
        </c:ser>
        <c:axId val="54150746"/>
        <c:axId val="7541649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Ayuda!$B$2473:$B$2639</c:f>
              <c:numCache>
                <c:formatCode>General</c:formatCode>
                <c:ptCount val="167"/>
                <c:pt idx="0">
                  <c:v>0.672979316431064</c:v>
                </c:pt>
                <c:pt idx="1">
                  <c:v>0.672987035830881</c:v>
                </c:pt>
                <c:pt idx="2">
                  <c:v>0.672994755230697</c:v>
                </c:pt>
                <c:pt idx="3">
                  <c:v>0.673002474630514</c:v>
                </c:pt>
                <c:pt idx="4">
                  <c:v>0.673010194030331</c:v>
                </c:pt>
                <c:pt idx="5">
                  <c:v>0.673017913430147</c:v>
                </c:pt>
                <c:pt idx="6">
                  <c:v>0.673025632829964</c:v>
                </c:pt>
                <c:pt idx="7">
                  <c:v>0.673033352229781</c:v>
                </c:pt>
                <c:pt idx="8">
                  <c:v>0.673041071629598</c:v>
                </c:pt>
                <c:pt idx="9">
                  <c:v>0.673048791029414</c:v>
                </c:pt>
                <c:pt idx="10">
                  <c:v>0.673056510429231</c:v>
                </c:pt>
                <c:pt idx="11">
                  <c:v>0.673064229829047</c:v>
                </c:pt>
                <c:pt idx="12">
                  <c:v>0.673071949228864</c:v>
                </c:pt>
                <c:pt idx="13">
                  <c:v>0.673079668628681</c:v>
                </c:pt>
                <c:pt idx="14">
                  <c:v>0.673087388028497</c:v>
                </c:pt>
                <c:pt idx="15">
                  <c:v>0.673095107428314</c:v>
                </c:pt>
                <c:pt idx="16">
                  <c:v>0.673102826828131</c:v>
                </c:pt>
                <c:pt idx="17">
                  <c:v>0.673110546227947</c:v>
                </c:pt>
                <c:pt idx="18">
                  <c:v>0.673118265627764</c:v>
                </c:pt>
                <c:pt idx="19">
                  <c:v>0.673125985027581</c:v>
                </c:pt>
                <c:pt idx="20">
                  <c:v>0.673133704427397</c:v>
                </c:pt>
                <c:pt idx="21">
                  <c:v>0.673141423827214</c:v>
                </c:pt>
                <c:pt idx="22">
                  <c:v>0.673149143227031</c:v>
                </c:pt>
                <c:pt idx="23">
                  <c:v>0.673156862626847</c:v>
                </c:pt>
                <c:pt idx="24">
                  <c:v>0.673164582026664</c:v>
                </c:pt>
                <c:pt idx="25">
                  <c:v>0.673172301426481</c:v>
                </c:pt>
                <c:pt idx="26">
                  <c:v>0.673180020826298</c:v>
                </c:pt>
                <c:pt idx="27">
                  <c:v>0.673187740226114</c:v>
                </c:pt>
                <c:pt idx="28">
                  <c:v>0.673195459625931</c:v>
                </c:pt>
                <c:pt idx="29">
                  <c:v>0.673203179025747</c:v>
                </c:pt>
                <c:pt idx="30">
                  <c:v>0.673210898425564</c:v>
                </c:pt>
                <c:pt idx="31">
                  <c:v>0.673218617825381</c:v>
                </c:pt>
                <c:pt idx="32">
                  <c:v>0.673226337225198</c:v>
                </c:pt>
                <c:pt idx="33">
                  <c:v>0.673234056625014</c:v>
                </c:pt>
                <c:pt idx="34">
                  <c:v>0.673241776024831</c:v>
                </c:pt>
                <c:pt idx="35">
                  <c:v>0.673249495424647</c:v>
                </c:pt>
                <c:pt idx="36">
                  <c:v>0.673257214824464</c:v>
                </c:pt>
                <c:pt idx="37">
                  <c:v>0.673264934224281</c:v>
                </c:pt>
                <c:pt idx="38">
                  <c:v>0.673272653624097</c:v>
                </c:pt>
                <c:pt idx="39">
                  <c:v>0.673280373023914</c:v>
                </c:pt>
                <c:pt idx="40">
                  <c:v>0.673288092423731</c:v>
                </c:pt>
                <c:pt idx="41">
                  <c:v>0.673295811823547</c:v>
                </c:pt>
                <c:pt idx="42">
                  <c:v>0.673303531223364</c:v>
                </c:pt>
                <c:pt idx="43">
                  <c:v>0.673311250623181</c:v>
                </c:pt>
                <c:pt idx="44">
                  <c:v>0.673318970022997</c:v>
                </c:pt>
                <c:pt idx="45">
                  <c:v>0.673326689422814</c:v>
                </c:pt>
                <c:pt idx="46">
                  <c:v>0.673334408822631</c:v>
                </c:pt>
                <c:pt idx="47">
                  <c:v>0.673342128222447</c:v>
                </c:pt>
                <c:pt idx="48">
                  <c:v>0.673349847622264</c:v>
                </c:pt>
                <c:pt idx="49">
                  <c:v>0.673357567022081</c:v>
                </c:pt>
                <c:pt idx="50">
                  <c:v>0.673365286421897</c:v>
                </c:pt>
                <c:pt idx="51">
                  <c:v>0.673373005821714</c:v>
                </c:pt>
                <c:pt idx="52">
                  <c:v>0.673380725221531</c:v>
                </c:pt>
                <c:pt idx="53">
                  <c:v>0.673388444621347</c:v>
                </c:pt>
                <c:pt idx="54">
                  <c:v>0.673396164021164</c:v>
                </c:pt>
                <c:pt idx="55">
                  <c:v>0.673403883420981</c:v>
                </c:pt>
                <c:pt idx="56">
                  <c:v>0.673411602820797</c:v>
                </c:pt>
                <c:pt idx="57">
                  <c:v>0.673419322220614</c:v>
                </c:pt>
                <c:pt idx="58">
                  <c:v>0.673427041620431</c:v>
                </c:pt>
                <c:pt idx="59">
                  <c:v>0.673434761020247</c:v>
                </c:pt>
                <c:pt idx="60">
                  <c:v>0.673442480420064</c:v>
                </c:pt>
                <c:pt idx="61">
                  <c:v>0.673450199819881</c:v>
                </c:pt>
                <c:pt idx="62">
                  <c:v>0.673457919219697</c:v>
                </c:pt>
                <c:pt idx="63">
                  <c:v>0.673465638619514</c:v>
                </c:pt>
                <c:pt idx="64">
                  <c:v>0.673473358019331</c:v>
                </c:pt>
                <c:pt idx="65">
                  <c:v>0.673481077419147</c:v>
                </c:pt>
                <c:pt idx="66">
                  <c:v>0.673488796818964</c:v>
                </c:pt>
                <c:pt idx="67">
                  <c:v>0.673496516218781</c:v>
                </c:pt>
                <c:pt idx="68">
                  <c:v>0.673504235618597</c:v>
                </c:pt>
                <c:pt idx="69">
                  <c:v>0.673511955018414</c:v>
                </c:pt>
                <c:pt idx="70">
                  <c:v>0.673519674418231</c:v>
                </c:pt>
                <c:pt idx="71">
                  <c:v>0.673527393818047</c:v>
                </c:pt>
                <c:pt idx="72">
                  <c:v>0.673535113217864</c:v>
                </c:pt>
                <c:pt idx="73">
                  <c:v>0.673542832617681</c:v>
                </c:pt>
                <c:pt idx="74">
                  <c:v>0.673550552017497</c:v>
                </c:pt>
                <c:pt idx="75">
                  <c:v>0.673558271417314</c:v>
                </c:pt>
                <c:pt idx="76">
                  <c:v>0.673565990817131</c:v>
                </c:pt>
                <c:pt idx="77">
                  <c:v>0.673573710216947</c:v>
                </c:pt>
                <c:pt idx="78">
                  <c:v>0.673581429616764</c:v>
                </c:pt>
                <c:pt idx="79">
                  <c:v>0.673589149016581</c:v>
                </c:pt>
                <c:pt idx="80">
                  <c:v>0.673596868416397</c:v>
                </c:pt>
                <c:pt idx="81">
                  <c:v>0.673604587816214</c:v>
                </c:pt>
                <c:pt idx="82">
                  <c:v>0.673612307216031</c:v>
                </c:pt>
                <c:pt idx="83">
                  <c:v>0.673620026615847</c:v>
                </c:pt>
                <c:pt idx="84">
                  <c:v>0.673627746015664</c:v>
                </c:pt>
                <c:pt idx="85">
                  <c:v>0.673635465415481</c:v>
                </c:pt>
                <c:pt idx="86">
                  <c:v>0.673643184815297</c:v>
                </c:pt>
                <c:pt idx="87">
                  <c:v>0.673650904215114</c:v>
                </c:pt>
                <c:pt idx="88">
                  <c:v>0.673658623614931</c:v>
                </c:pt>
                <c:pt idx="89">
                  <c:v>0.673666343014747</c:v>
                </c:pt>
                <c:pt idx="90">
                  <c:v>0.673674062414564</c:v>
                </c:pt>
                <c:pt idx="91">
                  <c:v>0.673681781814381</c:v>
                </c:pt>
                <c:pt idx="92">
                  <c:v>0.673689501214197</c:v>
                </c:pt>
                <c:pt idx="93">
                  <c:v>0.673697220614014</c:v>
                </c:pt>
                <c:pt idx="94">
                  <c:v>0.673704940013831</c:v>
                </c:pt>
                <c:pt idx="95">
                  <c:v>0.673712659413647</c:v>
                </c:pt>
                <c:pt idx="96">
                  <c:v>0.673720378813464</c:v>
                </c:pt>
                <c:pt idx="97">
                  <c:v>0.673728098213281</c:v>
                </c:pt>
                <c:pt idx="98">
                  <c:v>0.673735817613097</c:v>
                </c:pt>
                <c:pt idx="99">
                  <c:v>0.673743537012914</c:v>
                </c:pt>
                <c:pt idx="100">
                  <c:v>0.673751256412731</c:v>
                </c:pt>
                <c:pt idx="101">
                  <c:v>0.673758975812547</c:v>
                </c:pt>
                <c:pt idx="102">
                  <c:v>0.673766695212364</c:v>
                </c:pt>
                <c:pt idx="103">
                  <c:v>0.673774414612181</c:v>
                </c:pt>
                <c:pt idx="104">
                  <c:v>0.673782134011997</c:v>
                </c:pt>
                <c:pt idx="105">
                  <c:v>0.673789853411814</c:v>
                </c:pt>
                <c:pt idx="106">
                  <c:v>0.673797572811631</c:v>
                </c:pt>
                <c:pt idx="107">
                  <c:v>0.673805292211447</c:v>
                </c:pt>
                <c:pt idx="108">
                  <c:v>0.673813011611264</c:v>
                </c:pt>
                <c:pt idx="109">
                  <c:v>0.67382073101108</c:v>
                </c:pt>
                <c:pt idx="110">
                  <c:v>0.673828450410897</c:v>
                </c:pt>
                <c:pt idx="111">
                  <c:v>0.673836169810714</c:v>
                </c:pt>
                <c:pt idx="112">
                  <c:v>0.67384388921053</c:v>
                </c:pt>
                <c:pt idx="113">
                  <c:v>0.673851608610347</c:v>
                </c:pt>
                <c:pt idx="114">
                  <c:v>0.673859328010164</c:v>
                </c:pt>
                <c:pt idx="115">
                  <c:v>0.673867047409981</c:v>
                </c:pt>
                <c:pt idx="116">
                  <c:v>0.673874766809797</c:v>
                </c:pt>
                <c:pt idx="117">
                  <c:v>0.673882486209614</c:v>
                </c:pt>
                <c:pt idx="118">
                  <c:v>0.673890205609431</c:v>
                </c:pt>
                <c:pt idx="119">
                  <c:v>0.673897925009247</c:v>
                </c:pt>
                <c:pt idx="120">
                  <c:v>0.673905644409064</c:v>
                </c:pt>
                <c:pt idx="121">
                  <c:v>0.673913363808881</c:v>
                </c:pt>
                <c:pt idx="122">
                  <c:v>0.673921083208697</c:v>
                </c:pt>
                <c:pt idx="123">
                  <c:v>0.673928802608514</c:v>
                </c:pt>
                <c:pt idx="124">
                  <c:v>0.673936522008331</c:v>
                </c:pt>
                <c:pt idx="125">
                  <c:v>0.673944241408147</c:v>
                </c:pt>
                <c:pt idx="126">
                  <c:v>0.673951960807964</c:v>
                </c:pt>
                <c:pt idx="127">
                  <c:v>0.673959680207781</c:v>
                </c:pt>
                <c:pt idx="128">
                  <c:v>0.673967399607597</c:v>
                </c:pt>
                <c:pt idx="129">
                  <c:v>0.673975119007414</c:v>
                </c:pt>
                <c:pt idx="130">
                  <c:v>0.673982838407231</c:v>
                </c:pt>
                <c:pt idx="131">
                  <c:v>0.673990557807047</c:v>
                </c:pt>
                <c:pt idx="132">
                  <c:v>0.673998277206864</c:v>
                </c:pt>
                <c:pt idx="133">
                  <c:v>0.674005996606681</c:v>
                </c:pt>
                <c:pt idx="134">
                  <c:v>0.674013716006497</c:v>
                </c:pt>
                <c:pt idx="135">
                  <c:v>0.674021435406314</c:v>
                </c:pt>
                <c:pt idx="136">
                  <c:v>0.674029154806131</c:v>
                </c:pt>
                <c:pt idx="137">
                  <c:v>0.674036874205947</c:v>
                </c:pt>
                <c:pt idx="138">
                  <c:v>0.674044593605764</c:v>
                </c:pt>
                <c:pt idx="139">
                  <c:v>0.674052313005581</c:v>
                </c:pt>
                <c:pt idx="140">
                  <c:v>0.674060032405397</c:v>
                </c:pt>
                <c:pt idx="141">
                  <c:v>0.674067751805214</c:v>
                </c:pt>
                <c:pt idx="142">
                  <c:v>0.67407547120503</c:v>
                </c:pt>
                <c:pt idx="143">
                  <c:v>0.674083190604847</c:v>
                </c:pt>
                <c:pt idx="144">
                  <c:v>0.674090910004664</c:v>
                </c:pt>
                <c:pt idx="145">
                  <c:v>0.674098629404481</c:v>
                </c:pt>
                <c:pt idx="146">
                  <c:v>0.674106348804297</c:v>
                </c:pt>
                <c:pt idx="147">
                  <c:v>0.674114068204114</c:v>
                </c:pt>
                <c:pt idx="148">
                  <c:v>0.674121787603931</c:v>
                </c:pt>
                <c:pt idx="149">
                  <c:v>0.674129507003747</c:v>
                </c:pt>
                <c:pt idx="150">
                  <c:v>0.674137226403564</c:v>
                </c:pt>
                <c:pt idx="151">
                  <c:v>0.674144945803381</c:v>
                </c:pt>
                <c:pt idx="152">
                  <c:v>0.674152665203197</c:v>
                </c:pt>
                <c:pt idx="153">
                  <c:v>0.674160384603014</c:v>
                </c:pt>
                <c:pt idx="154">
                  <c:v>0.674168104002831</c:v>
                </c:pt>
                <c:pt idx="155">
                  <c:v>0.674175823402647</c:v>
                </c:pt>
                <c:pt idx="156">
                  <c:v>0.674183542802464</c:v>
                </c:pt>
                <c:pt idx="157">
                  <c:v>0.67419126220228</c:v>
                </c:pt>
                <c:pt idx="158">
                  <c:v>0.674198981602097</c:v>
                </c:pt>
                <c:pt idx="159">
                  <c:v>0.674206701001914</c:v>
                </c:pt>
                <c:pt idx="160">
                  <c:v>0.67421442040173</c:v>
                </c:pt>
                <c:pt idx="161">
                  <c:v>0.674222139801547</c:v>
                </c:pt>
                <c:pt idx="162">
                  <c:v>0.674229859201364</c:v>
                </c:pt>
                <c:pt idx="163">
                  <c:v>0.674237578601181</c:v>
                </c:pt>
                <c:pt idx="164">
                  <c:v>0.674245298000997</c:v>
                </c:pt>
                <c:pt idx="165">
                  <c:v>0.674253017400814</c:v>
                </c:pt>
                <c:pt idx="166">
                  <c:v>0.67426073680063</c:v>
                </c:pt>
              </c:numCache>
            </c:numRef>
          </c:xVal>
          <c:yVal>
            <c:numRef>
              <c:f>Ayuda!$D$2473:$D$2639</c:f>
              <c:numCache>
                <c:formatCode>General</c:formatCode>
                <c:ptCount val="167"/>
                <c:pt idx="0">
                  <c:v>6.27479662303246</c:v>
                </c:pt>
                <c:pt idx="1">
                  <c:v>6.27381701598839</c:v>
                </c:pt>
                <c:pt idx="2">
                  <c:v>6.27234068605167</c:v>
                </c:pt>
                <c:pt idx="3">
                  <c:v>6.27030670629477</c:v>
                </c:pt>
                <c:pt idx="4">
                  <c:v>6.26767017880757</c:v>
                </c:pt>
                <c:pt idx="5">
                  <c:v>6.26448103909816</c:v>
                </c:pt>
                <c:pt idx="6">
                  <c:v>6.2608239712363</c:v>
                </c:pt>
                <c:pt idx="7">
                  <c:v>6.25678371168884</c:v>
                </c:pt>
                <c:pt idx="8">
                  <c:v>6.25244499692262</c:v>
                </c:pt>
                <c:pt idx="9">
                  <c:v>6.24789256340447</c:v>
                </c:pt>
                <c:pt idx="10">
                  <c:v>6.24321114760124</c:v>
                </c:pt>
                <c:pt idx="11">
                  <c:v>6.23848548597976</c:v>
                </c:pt>
                <c:pt idx="12">
                  <c:v>6.23380031500686</c:v>
                </c:pt>
                <c:pt idx="13">
                  <c:v>6.22924037114941</c:v>
                </c:pt>
                <c:pt idx="14">
                  <c:v>6.22489039087421</c:v>
                </c:pt>
                <c:pt idx="15">
                  <c:v>6.22083511064813</c:v>
                </c:pt>
                <c:pt idx="16">
                  <c:v>6.217159266938</c:v>
                </c:pt>
                <c:pt idx="17">
                  <c:v>6.21394759621065</c:v>
                </c:pt>
                <c:pt idx="18">
                  <c:v>6.21128483493293</c:v>
                </c:pt>
                <c:pt idx="19">
                  <c:v>6.20924168091786</c:v>
                </c:pt>
                <c:pt idx="20">
                  <c:v>6.20780742442622</c:v>
                </c:pt>
                <c:pt idx="21">
                  <c:v>6.20694208360856</c:v>
                </c:pt>
                <c:pt idx="22">
                  <c:v>6.20660563818524</c:v>
                </c:pt>
                <c:pt idx="23">
                  <c:v>6.20675806787656</c:v>
                </c:pt>
                <c:pt idx="24">
                  <c:v>6.20735935240288</c:v>
                </c:pt>
                <c:pt idx="25">
                  <c:v>6.2083694714845</c:v>
                </c:pt>
                <c:pt idx="26">
                  <c:v>6.20974840484178</c:v>
                </c:pt>
                <c:pt idx="27">
                  <c:v>6.21145613219502</c:v>
                </c:pt>
                <c:pt idx="28">
                  <c:v>6.21345263326456</c:v>
                </c:pt>
                <c:pt idx="29">
                  <c:v>6.21569788777074</c:v>
                </c:pt>
                <c:pt idx="30">
                  <c:v>6.21815187543387</c:v>
                </c:pt>
                <c:pt idx="31">
                  <c:v>6.2207745759743</c:v>
                </c:pt>
                <c:pt idx="32">
                  <c:v>6.22352596911234</c:v>
                </c:pt>
                <c:pt idx="33">
                  <c:v>6.22636603456834</c:v>
                </c:pt>
                <c:pt idx="34">
                  <c:v>6.22925383214939</c:v>
                </c:pt>
                <c:pt idx="35">
                  <c:v>6.23214319295462</c:v>
                </c:pt>
                <c:pt idx="36">
                  <c:v>6.23498610317404</c:v>
                </c:pt>
                <c:pt idx="37">
                  <c:v>6.23773454690626</c:v>
                </c:pt>
                <c:pt idx="38">
                  <c:v>6.24034050824992</c:v>
                </c:pt>
                <c:pt idx="39">
                  <c:v>6.2427559713036</c:v>
                </c:pt>
                <c:pt idx="40">
                  <c:v>6.24493292016593</c:v>
                </c:pt>
                <c:pt idx="41">
                  <c:v>6.24682333893552</c:v>
                </c:pt>
                <c:pt idx="42">
                  <c:v>6.24837921171098</c:v>
                </c:pt>
                <c:pt idx="43">
                  <c:v>6.24955252259093</c:v>
                </c:pt>
                <c:pt idx="44">
                  <c:v>6.25029525567396</c:v>
                </c:pt>
                <c:pt idx="45">
                  <c:v>6.25055939505871</c:v>
                </c:pt>
                <c:pt idx="46">
                  <c:v>6.25029692484377</c:v>
                </c:pt>
                <c:pt idx="47">
                  <c:v>6.24945982912777</c:v>
                </c:pt>
                <c:pt idx="48">
                  <c:v>6.2480000920093</c:v>
                </c:pt>
                <c:pt idx="49">
                  <c:v>6.24589022586264</c:v>
                </c:pt>
                <c:pt idx="50">
                  <c:v>6.24321711792536</c:v>
                </c:pt>
                <c:pt idx="51">
                  <c:v>6.24010725404996</c:v>
                </c:pt>
                <c:pt idx="52">
                  <c:v>6.23668715849238</c:v>
                </c:pt>
                <c:pt idx="53">
                  <c:v>6.23308335550857</c:v>
                </c:pt>
                <c:pt idx="54">
                  <c:v>6.22942236935447</c:v>
                </c:pt>
                <c:pt idx="55">
                  <c:v>6.22583072428602</c:v>
                </c:pt>
                <c:pt idx="56">
                  <c:v>6.22243494455917</c:v>
                </c:pt>
                <c:pt idx="57">
                  <c:v>6.21936155442987</c:v>
                </c:pt>
                <c:pt idx="58">
                  <c:v>6.21673707815405</c:v>
                </c:pt>
                <c:pt idx="59">
                  <c:v>6.21468803998767</c:v>
                </c:pt>
                <c:pt idx="60">
                  <c:v>6.21334096418665</c:v>
                </c:pt>
                <c:pt idx="61">
                  <c:v>6.21282237500697</c:v>
                </c:pt>
                <c:pt idx="62">
                  <c:v>6.21325879670454</c:v>
                </c:pt>
                <c:pt idx="63">
                  <c:v>6.21477675353532</c:v>
                </c:pt>
                <c:pt idx="64">
                  <c:v>6.21748027675088</c:v>
                </c:pt>
                <c:pt idx="65">
                  <c:v>6.22135054703596</c:v>
                </c:pt>
                <c:pt idx="66">
                  <c:v>6.22632701267789</c:v>
                </c:pt>
                <c:pt idx="67">
                  <c:v>6.23234908769824</c:v>
                </c:pt>
                <c:pt idx="68">
                  <c:v>6.23935618611858</c:v>
                </c:pt>
                <c:pt idx="69">
                  <c:v>6.24728772196047</c:v>
                </c:pt>
                <c:pt idx="70">
                  <c:v>6.25608310924546</c:v>
                </c:pt>
                <c:pt idx="71">
                  <c:v>6.26568176199512</c:v>
                </c:pt>
                <c:pt idx="72">
                  <c:v>6.27602309423103</c:v>
                </c:pt>
                <c:pt idx="73">
                  <c:v>6.28704651997473</c:v>
                </c:pt>
                <c:pt idx="74">
                  <c:v>6.2986914532478</c:v>
                </c:pt>
                <c:pt idx="75">
                  <c:v>6.3108973080718</c:v>
                </c:pt>
                <c:pt idx="76">
                  <c:v>6.32360349846828</c:v>
                </c:pt>
                <c:pt idx="77">
                  <c:v>6.33674943845882</c:v>
                </c:pt>
                <c:pt idx="78">
                  <c:v>6.35027454206498</c:v>
                </c:pt>
                <c:pt idx="79">
                  <c:v>6.36413392461148</c:v>
                </c:pt>
                <c:pt idx="80">
                  <c:v>6.37836677058094</c:v>
                </c:pt>
                <c:pt idx="81">
                  <c:v>6.39304028379984</c:v>
                </c:pt>
                <c:pt idx="82">
                  <c:v>6.40822168734402</c:v>
                </c:pt>
                <c:pt idx="83">
                  <c:v>6.42397820428934</c:v>
                </c:pt>
                <c:pt idx="84">
                  <c:v>6.44037705771162</c:v>
                </c:pt>
                <c:pt idx="85">
                  <c:v>6.45748547068673</c:v>
                </c:pt>
                <c:pt idx="86">
                  <c:v>6.4753706662905</c:v>
                </c:pt>
                <c:pt idx="87">
                  <c:v>6.49409986759878</c:v>
                </c:pt>
                <c:pt idx="88">
                  <c:v>6.51374029768742</c:v>
                </c:pt>
                <c:pt idx="89">
                  <c:v>6.53435917963224</c:v>
                </c:pt>
                <c:pt idx="90">
                  <c:v>6.55602373650911</c:v>
                </c:pt>
                <c:pt idx="91">
                  <c:v>6.57880119139386</c:v>
                </c:pt>
                <c:pt idx="92">
                  <c:v>6.60275876736235</c:v>
                </c:pt>
                <c:pt idx="93">
                  <c:v>6.6279636874904</c:v>
                </c:pt>
                <c:pt idx="94">
                  <c:v>6.65445039891568</c:v>
                </c:pt>
                <c:pt idx="95">
                  <c:v>6.68208130225814</c:v>
                </c:pt>
                <c:pt idx="96">
                  <c:v>6.71066254185154</c:v>
                </c:pt>
                <c:pt idx="97">
                  <c:v>6.74000023012534</c:v>
                </c:pt>
                <c:pt idx="98">
                  <c:v>6.76990047950901</c:v>
                </c:pt>
                <c:pt idx="99">
                  <c:v>6.80016940243201</c:v>
                </c:pt>
                <c:pt idx="100">
                  <c:v>6.8306131113238</c:v>
                </c:pt>
                <c:pt idx="101">
                  <c:v>6.86103771861386</c:v>
                </c:pt>
                <c:pt idx="102">
                  <c:v>6.89124933673163</c:v>
                </c:pt>
                <c:pt idx="103">
                  <c:v>6.9210540781066</c:v>
                </c:pt>
                <c:pt idx="104">
                  <c:v>6.95025805516822</c:v>
                </c:pt>
                <c:pt idx="105">
                  <c:v>6.97866738034596</c:v>
                </c:pt>
                <c:pt idx="106">
                  <c:v>7.00608816606928</c:v>
                </c:pt>
                <c:pt idx="107">
                  <c:v>7.03232652476764</c:v>
                </c:pt>
                <c:pt idx="108">
                  <c:v>7.05718856887051</c:v>
                </c:pt>
                <c:pt idx="109">
                  <c:v>7.0805201391764</c:v>
                </c:pt>
                <c:pt idx="110">
                  <c:v>7.10237153181741</c:v>
                </c:pt>
                <c:pt idx="111">
                  <c:v>7.12285862828487</c:v>
                </c:pt>
                <c:pt idx="112">
                  <c:v>7.14209734030199</c:v>
                </c:pt>
                <c:pt idx="113">
                  <c:v>7.160203579592</c:v>
                </c:pt>
                <c:pt idx="114">
                  <c:v>7.17729325787808</c:v>
                </c:pt>
                <c:pt idx="115">
                  <c:v>7.19348228688346</c:v>
                </c:pt>
                <c:pt idx="116">
                  <c:v>7.20888657833135</c:v>
                </c:pt>
                <c:pt idx="117">
                  <c:v>7.22362204394494</c:v>
                </c:pt>
                <c:pt idx="118">
                  <c:v>7.23780459544746</c:v>
                </c:pt>
                <c:pt idx="119">
                  <c:v>7.25155014456211</c:v>
                </c:pt>
                <c:pt idx="120">
                  <c:v>7.2649746030121</c:v>
                </c:pt>
                <c:pt idx="121">
                  <c:v>7.27819388252064</c:v>
                </c:pt>
                <c:pt idx="122">
                  <c:v>7.29132389481094</c:v>
                </c:pt>
                <c:pt idx="123">
                  <c:v>7.30448055160621</c:v>
                </c:pt>
                <c:pt idx="124">
                  <c:v>7.31775368190724</c:v>
                </c:pt>
                <c:pt idx="125">
                  <c:v>7.33110150937082</c:v>
                </c:pt>
                <c:pt idx="126">
                  <c:v>7.344440843833</c:v>
                </c:pt>
                <c:pt idx="127">
                  <c:v>7.35768847989141</c:v>
                </c:pt>
                <c:pt idx="128">
                  <c:v>7.3707612121437</c:v>
                </c:pt>
                <c:pt idx="129">
                  <c:v>7.38357583518751</c:v>
                </c:pt>
                <c:pt idx="130">
                  <c:v>7.3960491436205</c:v>
                </c:pt>
                <c:pt idx="131">
                  <c:v>7.4080979320403</c:v>
                </c:pt>
                <c:pt idx="132">
                  <c:v>7.41963899504457</c:v>
                </c:pt>
                <c:pt idx="133">
                  <c:v>7.43058912723096</c:v>
                </c:pt>
                <c:pt idx="134">
                  <c:v>7.44086512319709</c:v>
                </c:pt>
                <c:pt idx="135">
                  <c:v>7.45038377754064</c:v>
                </c:pt>
                <c:pt idx="136">
                  <c:v>7.45906188485923</c:v>
                </c:pt>
                <c:pt idx="137">
                  <c:v>7.46681623975052</c:v>
                </c:pt>
                <c:pt idx="138">
                  <c:v>7.47356363681216</c:v>
                </c:pt>
                <c:pt idx="139">
                  <c:v>7.47924327918393</c:v>
                </c:pt>
                <c:pt idx="140">
                  <c:v>7.48390522922152</c:v>
                </c:pt>
                <c:pt idx="141">
                  <c:v>7.48763376988521</c:v>
                </c:pt>
                <c:pt idx="142">
                  <c:v>7.49051319397477</c:v>
                </c:pt>
                <c:pt idx="143">
                  <c:v>7.49262779429002</c:v>
                </c:pt>
                <c:pt idx="144">
                  <c:v>7.49406186363074</c:v>
                </c:pt>
                <c:pt idx="145">
                  <c:v>7.49489969479673</c:v>
                </c:pt>
                <c:pt idx="146">
                  <c:v>7.49522558058779</c:v>
                </c:pt>
                <c:pt idx="147">
                  <c:v>7.4951238138037</c:v>
                </c:pt>
                <c:pt idx="148">
                  <c:v>7.49467868724427</c:v>
                </c:pt>
                <c:pt idx="149">
                  <c:v>7.4939744937093</c:v>
                </c:pt>
                <c:pt idx="150">
                  <c:v>7.49309552599857</c:v>
                </c:pt>
                <c:pt idx="151">
                  <c:v>7.49212607691189</c:v>
                </c:pt>
                <c:pt idx="152">
                  <c:v>7.49115043924904</c:v>
                </c:pt>
                <c:pt idx="153">
                  <c:v>7.49025290580983</c:v>
                </c:pt>
                <c:pt idx="154">
                  <c:v>7.48950095958024</c:v>
                </c:pt>
                <c:pt idx="155">
                  <c:v>7.48888054327519</c:v>
                </c:pt>
                <c:pt idx="156">
                  <c:v>7.48835291002616</c:v>
                </c:pt>
                <c:pt idx="157">
                  <c:v>7.48787930755643</c:v>
                </c:pt>
                <c:pt idx="158">
                  <c:v>7.48742098358933</c:v>
                </c:pt>
                <c:pt idx="159">
                  <c:v>7.48693918584814</c:v>
                </c:pt>
                <c:pt idx="160">
                  <c:v>7.48639516205619</c:v>
                </c:pt>
                <c:pt idx="161">
                  <c:v>7.48575015993678</c:v>
                </c:pt>
                <c:pt idx="162">
                  <c:v>7.48496542721322</c:v>
                </c:pt>
                <c:pt idx="163">
                  <c:v>7.48400221160881</c:v>
                </c:pt>
                <c:pt idx="164">
                  <c:v>7.48282176084686</c:v>
                </c:pt>
                <c:pt idx="165">
                  <c:v>7.48138532265068</c:v>
                </c:pt>
                <c:pt idx="166">
                  <c:v>7.47965414474357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Ayuda!$B$2473:$B$2639</c:f>
              <c:numCache>
                <c:formatCode>General</c:formatCode>
                <c:ptCount val="167"/>
                <c:pt idx="0">
                  <c:v>0.672979316431064</c:v>
                </c:pt>
                <c:pt idx="1">
                  <c:v>0.672987035830881</c:v>
                </c:pt>
                <c:pt idx="2">
                  <c:v>0.672994755230697</c:v>
                </c:pt>
                <c:pt idx="3">
                  <c:v>0.673002474630514</c:v>
                </c:pt>
                <c:pt idx="4">
                  <c:v>0.673010194030331</c:v>
                </c:pt>
                <c:pt idx="5">
                  <c:v>0.673017913430147</c:v>
                </c:pt>
                <c:pt idx="6">
                  <c:v>0.673025632829964</c:v>
                </c:pt>
                <c:pt idx="7">
                  <c:v>0.673033352229781</c:v>
                </c:pt>
                <c:pt idx="8">
                  <c:v>0.673041071629598</c:v>
                </c:pt>
                <c:pt idx="9">
                  <c:v>0.673048791029414</c:v>
                </c:pt>
                <c:pt idx="10">
                  <c:v>0.673056510429231</c:v>
                </c:pt>
                <c:pt idx="11">
                  <c:v>0.673064229829047</c:v>
                </c:pt>
                <c:pt idx="12">
                  <c:v>0.673071949228864</c:v>
                </c:pt>
                <c:pt idx="13">
                  <c:v>0.673079668628681</c:v>
                </c:pt>
                <c:pt idx="14">
                  <c:v>0.673087388028497</c:v>
                </c:pt>
                <c:pt idx="15">
                  <c:v>0.673095107428314</c:v>
                </c:pt>
                <c:pt idx="16">
                  <c:v>0.673102826828131</c:v>
                </c:pt>
                <c:pt idx="17">
                  <c:v>0.673110546227947</c:v>
                </c:pt>
                <c:pt idx="18">
                  <c:v>0.673118265627764</c:v>
                </c:pt>
                <c:pt idx="19">
                  <c:v>0.673125985027581</c:v>
                </c:pt>
                <c:pt idx="20">
                  <c:v>0.673133704427397</c:v>
                </c:pt>
                <c:pt idx="21">
                  <c:v>0.673141423827214</c:v>
                </c:pt>
                <c:pt idx="22">
                  <c:v>0.673149143227031</c:v>
                </c:pt>
                <c:pt idx="23">
                  <c:v>0.673156862626847</c:v>
                </c:pt>
                <c:pt idx="24">
                  <c:v>0.673164582026664</c:v>
                </c:pt>
                <c:pt idx="25">
                  <c:v>0.673172301426481</c:v>
                </c:pt>
                <c:pt idx="26">
                  <c:v>0.673180020826298</c:v>
                </c:pt>
                <c:pt idx="27">
                  <c:v>0.673187740226114</c:v>
                </c:pt>
                <c:pt idx="28">
                  <c:v>0.673195459625931</c:v>
                </c:pt>
                <c:pt idx="29">
                  <c:v>0.673203179025747</c:v>
                </c:pt>
                <c:pt idx="30">
                  <c:v>0.673210898425564</c:v>
                </c:pt>
                <c:pt idx="31">
                  <c:v>0.673218617825381</c:v>
                </c:pt>
                <c:pt idx="32">
                  <c:v>0.673226337225198</c:v>
                </c:pt>
                <c:pt idx="33">
                  <c:v>0.673234056625014</c:v>
                </c:pt>
                <c:pt idx="34">
                  <c:v>0.673241776024831</c:v>
                </c:pt>
                <c:pt idx="35">
                  <c:v>0.673249495424647</c:v>
                </c:pt>
                <c:pt idx="36">
                  <c:v>0.673257214824464</c:v>
                </c:pt>
                <c:pt idx="37">
                  <c:v>0.673264934224281</c:v>
                </c:pt>
                <c:pt idx="38">
                  <c:v>0.673272653624097</c:v>
                </c:pt>
                <c:pt idx="39">
                  <c:v>0.673280373023914</c:v>
                </c:pt>
                <c:pt idx="40">
                  <c:v>0.673288092423731</c:v>
                </c:pt>
                <c:pt idx="41">
                  <c:v>0.673295811823547</c:v>
                </c:pt>
                <c:pt idx="42">
                  <c:v>0.673303531223364</c:v>
                </c:pt>
                <c:pt idx="43">
                  <c:v>0.673311250623181</c:v>
                </c:pt>
                <c:pt idx="44">
                  <c:v>0.673318970022997</c:v>
                </c:pt>
                <c:pt idx="45">
                  <c:v>0.673326689422814</c:v>
                </c:pt>
                <c:pt idx="46">
                  <c:v>0.673334408822631</c:v>
                </c:pt>
                <c:pt idx="47">
                  <c:v>0.673342128222447</c:v>
                </c:pt>
                <c:pt idx="48">
                  <c:v>0.673349847622264</c:v>
                </c:pt>
                <c:pt idx="49">
                  <c:v>0.673357567022081</c:v>
                </c:pt>
                <c:pt idx="50">
                  <c:v>0.673365286421897</c:v>
                </c:pt>
                <c:pt idx="51">
                  <c:v>0.673373005821714</c:v>
                </c:pt>
                <c:pt idx="52">
                  <c:v>0.673380725221531</c:v>
                </c:pt>
                <c:pt idx="53">
                  <c:v>0.673388444621347</c:v>
                </c:pt>
                <c:pt idx="54">
                  <c:v>0.673396164021164</c:v>
                </c:pt>
                <c:pt idx="55">
                  <c:v>0.673403883420981</c:v>
                </c:pt>
                <c:pt idx="56">
                  <c:v>0.673411602820797</c:v>
                </c:pt>
                <c:pt idx="57">
                  <c:v>0.673419322220614</c:v>
                </c:pt>
                <c:pt idx="58">
                  <c:v>0.673427041620431</c:v>
                </c:pt>
                <c:pt idx="59">
                  <c:v>0.673434761020247</c:v>
                </c:pt>
                <c:pt idx="60">
                  <c:v>0.673442480420064</c:v>
                </c:pt>
                <c:pt idx="61">
                  <c:v>0.673450199819881</c:v>
                </c:pt>
                <c:pt idx="62">
                  <c:v>0.673457919219697</c:v>
                </c:pt>
                <c:pt idx="63">
                  <c:v>0.673465638619514</c:v>
                </c:pt>
                <c:pt idx="64">
                  <c:v>0.673473358019331</c:v>
                </c:pt>
                <c:pt idx="65">
                  <c:v>0.673481077419147</c:v>
                </c:pt>
                <c:pt idx="66">
                  <c:v>0.673488796818964</c:v>
                </c:pt>
                <c:pt idx="67">
                  <c:v>0.673496516218781</c:v>
                </c:pt>
                <c:pt idx="68">
                  <c:v>0.673504235618597</c:v>
                </c:pt>
                <c:pt idx="69">
                  <c:v>0.673511955018414</c:v>
                </c:pt>
                <c:pt idx="70">
                  <c:v>0.673519674418231</c:v>
                </c:pt>
                <c:pt idx="71">
                  <c:v>0.673527393818047</c:v>
                </c:pt>
                <c:pt idx="72">
                  <c:v>0.673535113217864</c:v>
                </c:pt>
                <c:pt idx="73">
                  <c:v>0.673542832617681</c:v>
                </c:pt>
                <c:pt idx="74">
                  <c:v>0.673550552017497</c:v>
                </c:pt>
                <c:pt idx="75">
                  <c:v>0.673558271417314</c:v>
                </c:pt>
                <c:pt idx="76">
                  <c:v>0.673565990817131</c:v>
                </c:pt>
                <c:pt idx="77">
                  <c:v>0.673573710216947</c:v>
                </c:pt>
                <c:pt idx="78">
                  <c:v>0.673581429616764</c:v>
                </c:pt>
                <c:pt idx="79">
                  <c:v>0.673589149016581</c:v>
                </c:pt>
                <c:pt idx="80">
                  <c:v>0.673596868416397</c:v>
                </c:pt>
                <c:pt idx="81">
                  <c:v>0.673604587816214</c:v>
                </c:pt>
                <c:pt idx="82">
                  <c:v>0.673612307216031</c:v>
                </c:pt>
                <c:pt idx="83">
                  <c:v>0.673620026615847</c:v>
                </c:pt>
                <c:pt idx="84">
                  <c:v>0.673627746015664</c:v>
                </c:pt>
                <c:pt idx="85">
                  <c:v>0.673635465415481</c:v>
                </c:pt>
                <c:pt idx="86">
                  <c:v>0.673643184815297</c:v>
                </c:pt>
                <c:pt idx="87">
                  <c:v>0.673650904215114</c:v>
                </c:pt>
                <c:pt idx="88">
                  <c:v>0.673658623614931</c:v>
                </c:pt>
                <c:pt idx="89">
                  <c:v>0.673666343014747</c:v>
                </c:pt>
                <c:pt idx="90">
                  <c:v>0.673674062414564</c:v>
                </c:pt>
                <c:pt idx="91">
                  <c:v>0.673681781814381</c:v>
                </c:pt>
                <c:pt idx="92">
                  <c:v>0.673689501214197</c:v>
                </c:pt>
                <c:pt idx="93">
                  <c:v>0.673697220614014</c:v>
                </c:pt>
                <c:pt idx="94">
                  <c:v>0.673704940013831</c:v>
                </c:pt>
                <c:pt idx="95">
                  <c:v>0.673712659413647</c:v>
                </c:pt>
                <c:pt idx="96">
                  <c:v>0.673720378813464</c:v>
                </c:pt>
                <c:pt idx="97">
                  <c:v>0.673728098213281</c:v>
                </c:pt>
                <c:pt idx="98">
                  <c:v>0.673735817613097</c:v>
                </c:pt>
                <c:pt idx="99">
                  <c:v>0.673743537012914</c:v>
                </c:pt>
                <c:pt idx="100">
                  <c:v>0.673751256412731</c:v>
                </c:pt>
                <c:pt idx="101">
                  <c:v>0.673758975812547</c:v>
                </c:pt>
                <c:pt idx="102">
                  <c:v>0.673766695212364</c:v>
                </c:pt>
                <c:pt idx="103">
                  <c:v>0.673774414612181</c:v>
                </c:pt>
                <c:pt idx="104">
                  <c:v>0.673782134011997</c:v>
                </c:pt>
                <c:pt idx="105">
                  <c:v>0.673789853411814</c:v>
                </c:pt>
                <c:pt idx="106">
                  <c:v>0.673797572811631</c:v>
                </c:pt>
                <c:pt idx="107">
                  <c:v>0.673805292211447</c:v>
                </c:pt>
                <c:pt idx="108">
                  <c:v>0.673813011611264</c:v>
                </c:pt>
                <c:pt idx="109">
                  <c:v>0.67382073101108</c:v>
                </c:pt>
                <c:pt idx="110">
                  <c:v>0.673828450410897</c:v>
                </c:pt>
                <c:pt idx="111">
                  <c:v>0.673836169810714</c:v>
                </c:pt>
                <c:pt idx="112">
                  <c:v>0.67384388921053</c:v>
                </c:pt>
                <c:pt idx="113">
                  <c:v>0.673851608610347</c:v>
                </c:pt>
                <c:pt idx="114">
                  <c:v>0.673859328010164</c:v>
                </c:pt>
                <c:pt idx="115">
                  <c:v>0.673867047409981</c:v>
                </c:pt>
                <c:pt idx="116">
                  <c:v>0.673874766809797</c:v>
                </c:pt>
                <c:pt idx="117">
                  <c:v>0.673882486209614</c:v>
                </c:pt>
                <c:pt idx="118">
                  <c:v>0.673890205609431</c:v>
                </c:pt>
                <c:pt idx="119">
                  <c:v>0.673897925009247</c:v>
                </c:pt>
                <c:pt idx="120">
                  <c:v>0.673905644409064</c:v>
                </c:pt>
                <c:pt idx="121">
                  <c:v>0.673913363808881</c:v>
                </c:pt>
                <c:pt idx="122">
                  <c:v>0.673921083208697</c:v>
                </c:pt>
                <c:pt idx="123">
                  <c:v>0.673928802608514</c:v>
                </c:pt>
                <c:pt idx="124">
                  <c:v>0.673936522008331</c:v>
                </c:pt>
                <c:pt idx="125">
                  <c:v>0.673944241408147</c:v>
                </c:pt>
                <c:pt idx="126">
                  <c:v>0.673951960807964</c:v>
                </c:pt>
                <c:pt idx="127">
                  <c:v>0.673959680207781</c:v>
                </c:pt>
                <c:pt idx="128">
                  <c:v>0.673967399607597</c:v>
                </c:pt>
                <c:pt idx="129">
                  <c:v>0.673975119007414</c:v>
                </c:pt>
                <c:pt idx="130">
                  <c:v>0.673982838407231</c:v>
                </c:pt>
                <c:pt idx="131">
                  <c:v>0.673990557807047</c:v>
                </c:pt>
                <c:pt idx="132">
                  <c:v>0.673998277206864</c:v>
                </c:pt>
                <c:pt idx="133">
                  <c:v>0.674005996606681</c:v>
                </c:pt>
                <c:pt idx="134">
                  <c:v>0.674013716006497</c:v>
                </c:pt>
                <c:pt idx="135">
                  <c:v>0.674021435406314</c:v>
                </c:pt>
                <c:pt idx="136">
                  <c:v>0.674029154806131</c:v>
                </c:pt>
                <c:pt idx="137">
                  <c:v>0.674036874205947</c:v>
                </c:pt>
                <c:pt idx="138">
                  <c:v>0.674044593605764</c:v>
                </c:pt>
                <c:pt idx="139">
                  <c:v>0.674052313005581</c:v>
                </c:pt>
                <c:pt idx="140">
                  <c:v>0.674060032405397</c:v>
                </c:pt>
                <c:pt idx="141">
                  <c:v>0.674067751805214</c:v>
                </c:pt>
                <c:pt idx="142">
                  <c:v>0.67407547120503</c:v>
                </c:pt>
                <c:pt idx="143">
                  <c:v>0.674083190604847</c:v>
                </c:pt>
                <c:pt idx="144">
                  <c:v>0.674090910004664</c:v>
                </c:pt>
                <c:pt idx="145">
                  <c:v>0.674098629404481</c:v>
                </c:pt>
                <c:pt idx="146">
                  <c:v>0.674106348804297</c:v>
                </c:pt>
                <c:pt idx="147">
                  <c:v>0.674114068204114</c:v>
                </c:pt>
                <c:pt idx="148">
                  <c:v>0.674121787603931</c:v>
                </c:pt>
                <c:pt idx="149">
                  <c:v>0.674129507003747</c:v>
                </c:pt>
                <c:pt idx="150">
                  <c:v>0.674137226403564</c:v>
                </c:pt>
                <c:pt idx="151">
                  <c:v>0.674144945803381</c:v>
                </c:pt>
                <c:pt idx="152">
                  <c:v>0.674152665203197</c:v>
                </c:pt>
                <c:pt idx="153">
                  <c:v>0.674160384603014</c:v>
                </c:pt>
                <c:pt idx="154">
                  <c:v>0.674168104002831</c:v>
                </c:pt>
                <c:pt idx="155">
                  <c:v>0.674175823402647</c:v>
                </c:pt>
                <c:pt idx="156">
                  <c:v>0.674183542802464</c:v>
                </c:pt>
                <c:pt idx="157">
                  <c:v>0.67419126220228</c:v>
                </c:pt>
                <c:pt idx="158">
                  <c:v>0.674198981602097</c:v>
                </c:pt>
                <c:pt idx="159">
                  <c:v>0.674206701001914</c:v>
                </c:pt>
                <c:pt idx="160">
                  <c:v>0.67421442040173</c:v>
                </c:pt>
                <c:pt idx="161">
                  <c:v>0.674222139801547</c:v>
                </c:pt>
                <c:pt idx="162">
                  <c:v>0.674229859201364</c:v>
                </c:pt>
                <c:pt idx="163">
                  <c:v>0.674237578601181</c:v>
                </c:pt>
                <c:pt idx="164">
                  <c:v>0.674245298000997</c:v>
                </c:pt>
                <c:pt idx="165">
                  <c:v>0.674253017400814</c:v>
                </c:pt>
                <c:pt idx="166">
                  <c:v>0.67426073680063</c:v>
                </c:pt>
              </c:numCache>
            </c:numRef>
          </c:xVal>
          <c:yVal>
            <c:numRef>
              <c:f>Ayuda!$H$2473:$H$2639</c:f>
              <c:numCache>
                <c:formatCode>General</c:formatCode>
                <c:ptCount val="167"/>
                <c:pt idx="0">
                  <c:v>7.51579987039491</c:v>
                </c:pt>
                <c:pt idx="1">
                  <c:v>7.51579987039491</c:v>
                </c:pt>
                <c:pt idx="2">
                  <c:v>7.51579987039491</c:v>
                </c:pt>
                <c:pt idx="3">
                  <c:v>7.51579987039491</c:v>
                </c:pt>
                <c:pt idx="4">
                  <c:v>7.51579987039491</c:v>
                </c:pt>
                <c:pt idx="5">
                  <c:v>7.51579987039491</c:v>
                </c:pt>
                <c:pt idx="6">
                  <c:v>7.51579987039491</c:v>
                </c:pt>
                <c:pt idx="7">
                  <c:v>7.51579987039491</c:v>
                </c:pt>
                <c:pt idx="8">
                  <c:v>7.51579987039491</c:v>
                </c:pt>
                <c:pt idx="9">
                  <c:v>7.51579987039491</c:v>
                </c:pt>
                <c:pt idx="10">
                  <c:v>7.51579987039491</c:v>
                </c:pt>
                <c:pt idx="11">
                  <c:v>7.51579987039491</c:v>
                </c:pt>
                <c:pt idx="12">
                  <c:v>7.51579987039491</c:v>
                </c:pt>
                <c:pt idx="13">
                  <c:v>7.51579987039491</c:v>
                </c:pt>
                <c:pt idx="14">
                  <c:v>7.51579987039491</c:v>
                </c:pt>
                <c:pt idx="15">
                  <c:v>7.51579987039491</c:v>
                </c:pt>
                <c:pt idx="16">
                  <c:v>7.51579987039491</c:v>
                </c:pt>
                <c:pt idx="17">
                  <c:v>7.51579987039491</c:v>
                </c:pt>
                <c:pt idx="18">
                  <c:v>7.51579987039491</c:v>
                </c:pt>
                <c:pt idx="19">
                  <c:v>7.51579987039491</c:v>
                </c:pt>
                <c:pt idx="20">
                  <c:v>7.51579987039491</c:v>
                </c:pt>
                <c:pt idx="21">
                  <c:v>7.51579987039491</c:v>
                </c:pt>
                <c:pt idx="22">
                  <c:v>7.51579987039491</c:v>
                </c:pt>
                <c:pt idx="23">
                  <c:v>7.51579987039491</c:v>
                </c:pt>
                <c:pt idx="24">
                  <c:v>7.51579987039491</c:v>
                </c:pt>
                <c:pt idx="25">
                  <c:v>7.51579987039491</c:v>
                </c:pt>
                <c:pt idx="26">
                  <c:v>7.51579987039491</c:v>
                </c:pt>
                <c:pt idx="27">
                  <c:v>7.51579987039491</c:v>
                </c:pt>
                <c:pt idx="28">
                  <c:v>7.51579987039491</c:v>
                </c:pt>
                <c:pt idx="29">
                  <c:v>7.51579987039491</c:v>
                </c:pt>
                <c:pt idx="30">
                  <c:v>7.51579987039491</c:v>
                </c:pt>
                <c:pt idx="31">
                  <c:v>7.51579987039491</c:v>
                </c:pt>
                <c:pt idx="32">
                  <c:v>7.51579987039491</c:v>
                </c:pt>
                <c:pt idx="33">
                  <c:v>7.51579987039491</c:v>
                </c:pt>
                <c:pt idx="34">
                  <c:v>7.51579987039491</c:v>
                </c:pt>
                <c:pt idx="35">
                  <c:v>7.51579987039491</c:v>
                </c:pt>
                <c:pt idx="36">
                  <c:v>7.51579987039491</c:v>
                </c:pt>
                <c:pt idx="37">
                  <c:v>7.51579987039491</c:v>
                </c:pt>
                <c:pt idx="38">
                  <c:v>7.51579987039491</c:v>
                </c:pt>
                <c:pt idx="39">
                  <c:v>7.51579987039491</c:v>
                </c:pt>
                <c:pt idx="40">
                  <c:v>7.51579987039491</c:v>
                </c:pt>
                <c:pt idx="41">
                  <c:v>7.51579987039491</c:v>
                </c:pt>
                <c:pt idx="42">
                  <c:v>7.51579987039491</c:v>
                </c:pt>
                <c:pt idx="43">
                  <c:v>7.51579987039491</c:v>
                </c:pt>
                <c:pt idx="44">
                  <c:v>7.51579987039491</c:v>
                </c:pt>
                <c:pt idx="45">
                  <c:v>7.51579987039491</c:v>
                </c:pt>
                <c:pt idx="46">
                  <c:v>7.51579987039491</c:v>
                </c:pt>
                <c:pt idx="47">
                  <c:v>7.51579987039491</c:v>
                </c:pt>
                <c:pt idx="48">
                  <c:v>7.51579987039491</c:v>
                </c:pt>
                <c:pt idx="49">
                  <c:v>7.51579987039491</c:v>
                </c:pt>
                <c:pt idx="50">
                  <c:v>7.51579987039491</c:v>
                </c:pt>
                <c:pt idx="51">
                  <c:v>7.51579987039491</c:v>
                </c:pt>
                <c:pt idx="52">
                  <c:v>7.51579987039491</c:v>
                </c:pt>
                <c:pt idx="53">
                  <c:v>7.51579987039491</c:v>
                </c:pt>
                <c:pt idx="54">
                  <c:v>7.51579987039491</c:v>
                </c:pt>
                <c:pt idx="55">
                  <c:v>7.51579987039491</c:v>
                </c:pt>
                <c:pt idx="56">
                  <c:v>7.51579987039491</c:v>
                </c:pt>
                <c:pt idx="57">
                  <c:v>7.51579987039491</c:v>
                </c:pt>
                <c:pt idx="58">
                  <c:v>7.51579987039491</c:v>
                </c:pt>
                <c:pt idx="59">
                  <c:v>7.51579987039491</c:v>
                </c:pt>
                <c:pt idx="60">
                  <c:v>7.51579987039491</c:v>
                </c:pt>
                <c:pt idx="61">
                  <c:v>7.51579987039491</c:v>
                </c:pt>
                <c:pt idx="62">
                  <c:v>7.51579987039491</c:v>
                </c:pt>
                <c:pt idx="63">
                  <c:v>7.51579987039491</c:v>
                </c:pt>
                <c:pt idx="64">
                  <c:v>7.51579987039491</c:v>
                </c:pt>
                <c:pt idx="65">
                  <c:v>7.51579987039491</c:v>
                </c:pt>
                <c:pt idx="66">
                  <c:v>7.51579987039491</c:v>
                </c:pt>
                <c:pt idx="67">
                  <c:v>7.51579987039491</c:v>
                </c:pt>
                <c:pt idx="68">
                  <c:v>7.51579987039491</c:v>
                </c:pt>
                <c:pt idx="69">
                  <c:v>7.51579987039491</c:v>
                </c:pt>
                <c:pt idx="70">
                  <c:v>7.51579987039491</c:v>
                </c:pt>
                <c:pt idx="71">
                  <c:v>7.51579987039491</c:v>
                </c:pt>
                <c:pt idx="72">
                  <c:v>7.51579987039491</c:v>
                </c:pt>
                <c:pt idx="73">
                  <c:v>7.51579987039491</c:v>
                </c:pt>
                <c:pt idx="74">
                  <c:v>7.51579987039491</c:v>
                </c:pt>
                <c:pt idx="75">
                  <c:v>7.51579987039491</c:v>
                </c:pt>
                <c:pt idx="76">
                  <c:v>7.51579987039491</c:v>
                </c:pt>
                <c:pt idx="77">
                  <c:v>7.51579987039491</c:v>
                </c:pt>
                <c:pt idx="78">
                  <c:v>7.51579987039491</c:v>
                </c:pt>
                <c:pt idx="79">
                  <c:v>7.51579987039491</c:v>
                </c:pt>
                <c:pt idx="80">
                  <c:v>7.51579987039491</c:v>
                </c:pt>
                <c:pt idx="81">
                  <c:v>7.51579987039491</c:v>
                </c:pt>
                <c:pt idx="82">
                  <c:v>7.51579987039491</c:v>
                </c:pt>
                <c:pt idx="83">
                  <c:v>7.51579987039491</c:v>
                </c:pt>
                <c:pt idx="84">
                  <c:v>7.51579987039491</c:v>
                </c:pt>
                <c:pt idx="85">
                  <c:v>7.51579987039491</c:v>
                </c:pt>
                <c:pt idx="86">
                  <c:v>7.51579987039491</c:v>
                </c:pt>
                <c:pt idx="87">
                  <c:v>7.51579987039491</c:v>
                </c:pt>
                <c:pt idx="88">
                  <c:v>7.51579987039491</c:v>
                </c:pt>
                <c:pt idx="89">
                  <c:v>7.51579987039491</c:v>
                </c:pt>
                <c:pt idx="90">
                  <c:v>7.51579987039491</c:v>
                </c:pt>
                <c:pt idx="91">
                  <c:v>7.51579987039491</c:v>
                </c:pt>
                <c:pt idx="92">
                  <c:v>7.51579987039491</c:v>
                </c:pt>
                <c:pt idx="93">
                  <c:v>7.51579987039491</c:v>
                </c:pt>
                <c:pt idx="94">
                  <c:v>7.51579987039491</c:v>
                </c:pt>
                <c:pt idx="95">
                  <c:v>7.51579987039491</c:v>
                </c:pt>
                <c:pt idx="96">
                  <c:v>7.51579987039491</c:v>
                </c:pt>
                <c:pt idx="97">
                  <c:v>7.51579987039491</c:v>
                </c:pt>
                <c:pt idx="98">
                  <c:v>7.51579987039491</c:v>
                </c:pt>
                <c:pt idx="99">
                  <c:v>7.51579987039491</c:v>
                </c:pt>
                <c:pt idx="100">
                  <c:v>7.51579987039491</c:v>
                </c:pt>
                <c:pt idx="101">
                  <c:v>7.51579987039491</c:v>
                </c:pt>
                <c:pt idx="102">
                  <c:v>7.51579987039491</c:v>
                </c:pt>
                <c:pt idx="103">
                  <c:v>7.51579987039491</c:v>
                </c:pt>
                <c:pt idx="104">
                  <c:v>7.51579987039491</c:v>
                </c:pt>
                <c:pt idx="105">
                  <c:v>7.51579987039491</c:v>
                </c:pt>
                <c:pt idx="106">
                  <c:v>7.51579987039491</c:v>
                </c:pt>
                <c:pt idx="107">
                  <c:v>7.51579987039491</c:v>
                </c:pt>
                <c:pt idx="108">
                  <c:v>7.51579987039491</c:v>
                </c:pt>
                <c:pt idx="109">
                  <c:v>7.51579987039491</c:v>
                </c:pt>
                <c:pt idx="110">
                  <c:v>7.51579987039491</c:v>
                </c:pt>
                <c:pt idx="111">
                  <c:v>7.51579987039491</c:v>
                </c:pt>
                <c:pt idx="112">
                  <c:v>7.51579987039491</c:v>
                </c:pt>
                <c:pt idx="113">
                  <c:v>7.51579987039491</c:v>
                </c:pt>
                <c:pt idx="114">
                  <c:v>7.51579987039491</c:v>
                </c:pt>
                <c:pt idx="115">
                  <c:v>7.51579987039491</c:v>
                </c:pt>
                <c:pt idx="116">
                  <c:v>7.51579987039491</c:v>
                </c:pt>
                <c:pt idx="117">
                  <c:v>7.51579987039491</c:v>
                </c:pt>
                <c:pt idx="118">
                  <c:v>7.51579987039491</c:v>
                </c:pt>
                <c:pt idx="119">
                  <c:v>7.51579987039491</c:v>
                </c:pt>
                <c:pt idx="120">
                  <c:v>7.51579987039491</c:v>
                </c:pt>
                <c:pt idx="121">
                  <c:v>7.51579987039491</c:v>
                </c:pt>
                <c:pt idx="122">
                  <c:v>7.51579987039491</c:v>
                </c:pt>
                <c:pt idx="123">
                  <c:v>7.51579987039491</c:v>
                </c:pt>
                <c:pt idx="124">
                  <c:v>7.51579987039491</c:v>
                </c:pt>
                <c:pt idx="125">
                  <c:v>7.51579987039491</c:v>
                </c:pt>
                <c:pt idx="126">
                  <c:v>7.51579987039491</c:v>
                </c:pt>
                <c:pt idx="127">
                  <c:v>7.51579987039491</c:v>
                </c:pt>
                <c:pt idx="128">
                  <c:v>7.51579987039491</c:v>
                </c:pt>
                <c:pt idx="129">
                  <c:v>7.51579987039491</c:v>
                </c:pt>
                <c:pt idx="130">
                  <c:v>7.51579987039491</c:v>
                </c:pt>
                <c:pt idx="131">
                  <c:v>7.51579987039491</c:v>
                </c:pt>
                <c:pt idx="132">
                  <c:v>7.51579987039491</c:v>
                </c:pt>
                <c:pt idx="133">
                  <c:v>7.51579987039491</c:v>
                </c:pt>
                <c:pt idx="134">
                  <c:v>7.51579987039491</c:v>
                </c:pt>
                <c:pt idx="135">
                  <c:v>7.51579987039491</c:v>
                </c:pt>
                <c:pt idx="136">
                  <c:v>7.51579987039491</c:v>
                </c:pt>
                <c:pt idx="137">
                  <c:v>7.51579987039491</c:v>
                </c:pt>
                <c:pt idx="138">
                  <c:v>7.51579987039491</c:v>
                </c:pt>
                <c:pt idx="139">
                  <c:v>7.51579987039491</c:v>
                </c:pt>
                <c:pt idx="140">
                  <c:v>7.51579987039491</c:v>
                </c:pt>
                <c:pt idx="141">
                  <c:v>7.51579987039491</c:v>
                </c:pt>
                <c:pt idx="142">
                  <c:v>7.51579987039491</c:v>
                </c:pt>
                <c:pt idx="143">
                  <c:v>7.51579987039491</c:v>
                </c:pt>
                <c:pt idx="144">
                  <c:v>7.51579987039491</c:v>
                </c:pt>
                <c:pt idx="145">
                  <c:v>7.51579987039491</c:v>
                </c:pt>
                <c:pt idx="146">
                  <c:v>7.51579987039491</c:v>
                </c:pt>
                <c:pt idx="147">
                  <c:v>7.51579987039491</c:v>
                </c:pt>
                <c:pt idx="148">
                  <c:v>7.51579987039491</c:v>
                </c:pt>
                <c:pt idx="149">
                  <c:v>7.51579987039491</c:v>
                </c:pt>
                <c:pt idx="150">
                  <c:v>7.51579987039491</c:v>
                </c:pt>
                <c:pt idx="151">
                  <c:v>7.51579987039491</c:v>
                </c:pt>
                <c:pt idx="152">
                  <c:v>7.51579987039491</c:v>
                </c:pt>
                <c:pt idx="153">
                  <c:v>7.51579987039491</c:v>
                </c:pt>
                <c:pt idx="154">
                  <c:v>7.51579987039491</c:v>
                </c:pt>
                <c:pt idx="155">
                  <c:v>7.51579987039491</c:v>
                </c:pt>
                <c:pt idx="156">
                  <c:v>7.51579987039491</c:v>
                </c:pt>
                <c:pt idx="157">
                  <c:v>7.51579987039491</c:v>
                </c:pt>
                <c:pt idx="158">
                  <c:v>7.51579987039491</c:v>
                </c:pt>
                <c:pt idx="159">
                  <c:v>7.51579987039491</c:v>
                </c:pt>
                <c:pt idx="160">
                  <c:v>7.51579987039491</c:v>
                </c:pt>
                <c:pt idx="161">
                  <c:v>7.51579987039491</c:v>
                </c:pt>
                <c:pt idx="162">
                  <c:v>7.51579987039491</c:v>
                </c:pt>
                <c:pt idx="163">
                  <c:v>7.51579987039491</c:v>
                </c:pt>
                <c:pt idx="164">
                  <c:v>7.51579987039491</c:v>
                </c:pt>
                <c:pt idx="165">
                  <c:v>7.51579987039491</c:v>
                </c:pt>
                <c:pt idx="166">
                  <c:v>7.51579987039491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Ayuda!$B$2473:$B$2639</c:f>
              <c:numCache>
                <c:formatCode>General</c:formatCode>
                <c:ptCount val="167"/>
                <c:pt idx="0">
                  <c:v>0.672979316431064</c:v>
                </c:pt>
                <c:pt idx="1">
                  <c:v>0.672987035830881</c:v>
                </c:pt>
                <c:pt idx="2">
                  <c:v>0.672994755230697</c:v>
                </c:pt>
                <c:pt idx="3">
                  <c:v>0.673002474630514</c:v>
                </c:pt>
                <c:pt idx="4">
                  <c:v>0.673010194030331</c:v>
                </c:pt>
                <c:pt idx="5">
                  <c:v>0.673017913430147</c:v>
                </c:pt>
                <c:pt idx="6">
                  <c:v>0.673025632829964</c:v>
                </c:pt>
                <c:pt idx="7">
                  <c:v>0.673033352229781</c:v>
                </c:pt>
                <c:pt idx="8">
                  <c:v>0.673041071629598</c:v>
                </c:pt>
                <c:pt idx="9">
                  <c:v>0.673048791029414</c:v>
                </c:pt>
                <c:pt idx="10">
                  <c:v>0.673056510429231</c:v>
                </c:pt>
                <c:pt idx="11">
                  <c:v>0.673064229829047</c:v>
                </c:pt>
                <c:pt idx="12">
                  <c:v>0.673071949228864</c:v>
                </c:pt>
                <c:pt idx="13">
                  <c:v>0.673079668628681</c:v>
                </c:pt>
                <c:pt idx="14">
                  <c:v>0.673087388028497</c:v>
                </c:pt>
                <c:pt idx="15">
                  <c:v>0.673095107428314</c:v>
                </c:pt>
                <c:pt idx="16">
                  <c:v>0.673102826828131</c:v>
                </c:pt>
                <c:pt idx="17">
                  <c:v>0.673110546227947</c:v>
                </c:pt>
                <c:pt idx="18">
                  <c:v>0.673118265627764</c:v>
                </c:pt>
                <c:pt idx="19">
                  <c:v>0.673125985027581</c:v>
                </c:pt>
                <c:pt idx="20">
                  <c:v>0.673133704427397</c:v>
                </c:pt>
                <c:pt idx="21">
                  <c:v>0.673141423827214</c:v>
                </c:pt>
                <c:pt idx="22">
                  <c:v>0.673149143227031</c:v>
                </c:pt>
                <c:pt idx="23">
                  <c:v>0.673156862626847</c:v>
                </c:pt>
                <c:pt idx="24">
                  <c:v>0.673164582026664</c:v>
                </c:pt>
                <c:pt idx="25">
                  <c:v>0.673172301426481</c:v>
                </c:pt>
                <c:pt idx="26">
                  <c:v>0.673180020826298</c:v>
                </c:pt>
                <c:pt idx="27">
                  <c:v>0.673187740226114</c:v>
                </c:pt>
                <c:pt idx="28">
                  <c:v>0.673195459625931</c:v>
                </c:pt>
                <c:pt idx="29">
                  <c:v>0.673203179025747</c:v>
                </c:pt>
                <c:pt idx="30">
                  <c:v>0.673210898425564</c:v>
                </c:pt>
                <c:pt idx="31">
                  <c:v>0.673218617825381</c:v>
                </c:pt>
                <c:pt idx="32">
                  <c:v>0.673226337225198</c:v>
                </c:pt>
                <c:pt idx="33">
                  <c:v>0.673234056625014</c:v>
                </c:pt>
                <c:pt idx="34">
                  <c:v>0.673241776024831</c:v>
                </c:pt>
                <c:pt idx="35">
                  <c:v>0.673249495424647</c:v>
                </c:pt>
                <c:pt idx="36">
                  <c:v>0.673257214824464</c:v>
                </c:pt>
                <c:pt idx="37">
                  <c:v>0.673264934224281</c:v>
                </c:pt>
                <c:pt idx="38">
                  <c:v>0.673272653624097</c:v>
                </c:pt>
                <c:pt idx="39">
                  <c:v>0.673280373023914</c:v>
                </c:pt>
                <c:pt idx="40">
                  <c:v>0.673288092423731</c:v>
                </c:pt>
                <c:pt idx="41">
                  <c:v>0.673295811823547</c:v>
                </c:pt>
                <c:pt idx="42">
                  <c:v>0.673303531223364</c:v>
                </c:pt>
                <c:pt idx="43">
                  <c:v>0.673311250623181</c:v>
                </c:pt>
                <c:pt idx="44">
                  <c:v>0.673318970022997</c:v>
                </c:pt>
                <c:pt idx="45">
                  <c:v>0.673326689422814</c:v>
                </c:pt>
                <c:pt idx="46">
                  <c:v>0.673334408822631</c:v>
                </c:pt>
                <c:pt idx="47">
                  <c:v>0.673342128222447</c:v>
                </c:pt>
                <c:pt idx="48">
                  <c:v>0.673349847622264</c:v>
                </c:pt>
                <c:pt idx="49">
                  <c:v>0.673357567022081</c:v>
                </c:pt>
                <c:pt idx="50">
                  <c:v>0.673365286421897</c:v>
                </c:pt>
                <c:pt idx="51">
                  <c:v>0.673373005821714</c:v>
                </c:pt>
                <c:pt idx="52">
                  <c:v>0.673380725221531</c:v>
                </c:pt>
                <c:pt idx="53">
                  <c:v>0.673388444621347</c:v>
                </c:pt>
                <c:pt idx="54">
                  <c:v>0.673396164021164</c:v>
                </c:pt>
                <c:pt idx="55">
                  <c:v>0.673403883420981</c:v>
                </c:pt>
                <c:pt idx="56">
                  <c:v>0.673411602820797</c:v>
                </c:pt>
                <c:pt idx="57">
                  <c:v>0.673419322220614</c:v>
                </c:pt>
                <c:pt idx="58">
                  <c:v>0.673427041620431</c:v>
                </c:pt>
                <c:pt idx="59">
                  <c:v>0.673434761020247</c:v>
                </c:pt>
                <c:pt idx="60">
                  <c:v>0.673442480420064</c:v>
                </c:pt>
                <c:pt idx="61">
                  <c:v>0.673450199819881</c:v>
                </c:pt>
                <c:pt idx="62">
                  <c:v>0.673457919219697</c:v>
                </c:pt>
                <c:pt idx="63">
                  <c:v>0.673465638619514</c:v>
                </c:pt>
                <c:pt idx="64">
                  <c:v>0.673473358019331</c:v>
                </c:pt>
                <c:pt idx="65">
                  <c:v>0.673481077419147</c:v>
                </c:pt>
                <c:pt idx="66">
                  <c:v>0.673488796818964</c:v>
                </c:pt>
                <c:pt idx="67">
                  <c:v>0.673496516218781</c:v>
                </c:pt>
                <c:pt idx="68">
                  <c:v>0.673504235618597</c:v>
                </c:pt>
                <c:pt idx="69">
                  <c:v>0.673511955018414</c:v>
                </c:pt>
                <c:pt idx="70">
                  <c:v>0.673519674418231</c:v>
                </c:pt>
                <c:pt idx="71">
                  <c:v>0.673527393818047</c:v>
                </c:pt>
                <c:pt idx="72">
                  <c:v>0.673535113217864</c:v>
                </c:pt>
                <c:pt idx="73">
                  <c:v>0.673542832617681</c:v>
                </c:pt>
                <c:pt idx="74">
                  <c:v>0.673550552017497</c:v>
                </c:pt>
                <c:pt idx="75">
                  <c:v>0.673558271417314</c:v>
                </c:pt>
                <c:pt idx="76">
                  <c:v>0.673565990817131</c:v>
                </c:pt>
                <c:pt idx="77">
                  <c:v>0.673573710216947</c:v>
                </c:pt>
                <c:pt idx="78">
                  <c:v>0.673581429616764</c:v>
                </c:pt>
                <c:pt idx="79">
                  <c:v>0.673589149016581</c:v>
                </c:pt>
                <c:pt idx="80">
                  <c:v>0.673596868416397</c:v>
                </c:pt>
                <c:pt idx="81">
                  <c:v>0.673604587816214</c:v>
                </c:pt>
                <c:pt idx="82">
                  <c:v>0.673612307216031</c:v>
                </c:pt>
                <c:pt idx="83">
                  <c:v>0.673620026615847</c:v>
                </c:pt>
                <c:pt idx="84">
                  <c:v>0.673627746015664</c:v>
                </c:pt>
                <c:pt idx="85">
                  <c:v>0.673635465415481</c:v>
                </c:pt>
                <c:pt idx="86">
                  <c:v>0.673643184815297</c:v>
                </c:pt>
                <c:pt idx="87">
                  <c:v>0.673650904215114</c:v>
                </c:pt>
                <c:pt idx="88">
                  <c:v>0.673658623614931</c:v>
                </c:pt>
                <c:pt idx="89">
                  <c:v>0.673666343014747</c:v>
                </c:pt>
                <c:pt idx="90">
                  <c:v>0.673674062414564</c:v>
                </c:pt>
                <c:pt idx="91">
                  <c:v>0.673681781814381</c:v>
                </c:pt>
                <c:pt idx="92">
                  <c:v>0.673689501214197</c:v>
                </c:pt>
                <c:pt idx="93">
                  <c:v>0.673697220614014</c:v>
                </c:pt>
                <c:pt idx="94">
                  <c:v>0.673704940013831</c:v>
                </c:pt>
                <c:pt idx="95">
                  <c:v>0.673712659413647</c:v>
                </c:pt>
                <c:pt idx="96">
                  <c:v>0.673720378813464</c:v>
                </c:pt>
                <c:pt idx="97">
                  <c:v>0.673728098213281</c:v>
                </c:pt>
                <c:pt idx="98">
                  <c:v>0.673735817613097</c:v>
                </c:pt>
                <c:pt idx="99">
                  <c:v>0.673743537012914</c:v>
                </c:pt>
                <c:pt idx="100">
                  <c:v>0.673751256412731</c:v>
                </c:pt>
                <c:pt idx="101">
                  <c:v>0.673758975812547</c:v>
                </c:pt>
                <c:pt idx="102">
                  <c:v>0.673766695212364</c:v>
                </c:pt>
                <c:pt idx="103">
                  <c:v>0.673774414612181</c:v>
                </c:pt>
                <c:pt idx="104">
                  <c:v>0.673782134011997</c:v>
                </c:pt>
                <c:pt idx="105">
                  <c:v>0.673789853411814</c:v>
                </c:pt>
                <c:pt idx="106">
                  <c:v>0.673797572811631</c:v>
                </c:pt>
                <c:pt idx="107">
                  <c:v>0.673805292211447</c:v>
                </c:pt>
                <c:pt idx="108">
                  <c:v>0.673813011611264</c:v>
                </c:pt>
                <c:pt idx="109">
                  <c:v>0.67382073101108</c:v>
                </c:pt>
                <c:pt idx="110">
                  <c:v>0.673828450410897</c:v>
                </c:pt>
                <c:pt idx="111">
                  <c:v>0.673836169810714</c:v>
                </c:pt>
                <c:pt idx="112">
                  <c:v>0.67384388921053</c:v>
                </c:pt>
                <c:pt idx="113">
                  <c:v>0.673851608610347</c:v>
                </c:pt>
                <c:pt idx="114">
                  <c:v>0.673859328010164</c:v>
                </c:pt>
                <c:pt idx="115">
                  <c:v>0.673867047409981</c:v>
                </c:pt>
                <c:pt idx="116">
                  <c:v>0.673874766809797</c:v>
                </c:pt>
                <c:pt idx="117">
                  <c:v>0.673882486209614</c:v>
                </c:pt>
                <c:pt idx="118">
                  <c:v>0.673890205609431</c:v>
                </c:pt>
                <c:pt idx="119">
                  <c:v>0.673897925009247</c:v>
                </c:pt>
                <c:pt idx="120">
                  <c:v>0.673905644409064</c:v>
                </c:pt>
                <c:pt idx="121">
                  <c:v>0.673913363808881</c:v>
                </c:pt>
                <c:pt idx="122">
                  <c:v>0.673921083208697</c:v>
                </c:pt>
                <c:pt idx="123">
                  <c:v>0.673928802608514</c:v>
                </c:pt>
                <c:pt idx="124">
                  <c:v>0.673936522008331</c:v>
                </c:pt>
                <c:pt idx="125">
                  <c:v>0.673944241408147</c:v>
                </c:pt>
                <c:pt idx="126">
                  <c:v>0.673951960807964</c:v>
                </c:pt>
                <c:pt idx="127">
                  <c:v>0.673959680207781</c:v>
                </c:pt>
                <c:pt idx="128">
                  <c:v>0.673967399607597</c:v>
                </c:pt>
                <c:pt idx="129">
                  <c:v>0.673975119007414</c:v>
                </c:pt>
                <c:pt idx="130">
                  <c:v>0.673982838407231</c:v>
                </c:pt>
                <c:pt idx="131">
                  <c:v>0.673990557807047</c:v>
                </c:pt>
                <c:pt idx="132">
                  <c:v>0.673998277206864</c:v>
                </c:pt>
                <c:pt idx="133">
                  <c:v>0.674005996606681</c:v>
                </c:pt>
                <c:pt idx="134">
                  <c:v>0.674013716006497</c:v>
                </c:pt>
                <c:pt idx="135">
                  <c:v>0.674021435406314</c:v>
                </c:pt>
                <c:pt idx="136">
                  <c:v>0.674029154806131</c:v>
                </c:pt>
                <c:pt idx="137">
                  <c:v>0.674036874205947</c:v>
                </c:pt>
                <c:pt idx="138">
                  <c:v>0.674044593605764</c:v>
                </c:pt>
                <c:pt idx="139">
                  <c:v>0.674052313005581</c:v>
                </c:pt>
                <c:pt idx="140">
                  <c:v>0.674060032405397</c:v>
                </c:pt>
                <c:pt idx="141">
                  <c:v>0.674067751805214</c:v>
                </c:pt>
                <c:pt idx="142">
                  <c:v>0.67407547120503</c:v>
                </c:pt>
                <c:pt idx="143">
                  <c:v>0.674083190604847</c:v>
                </c:pt>
                <c:pt idx="144">
                  <c:v>0.674090910004664</c:v>
                </c:pt>
                <c:pt idx="145">
                  <c:v>0.674098629404481</c:v>
                </c:pt>
                <c:pt idx="146">
                  <c:v>0.674106348804297</c:v>
                </c:pt>
                <c:pt idx="147">
                  <c:v>0.674114068204114</c:v>
                </c:pt>
                <c:pt idx="148">
                  <c:v>0.674121787603931</c:v>
                </c:pt>
                <c:pt idx="149">
                  <c:v>0.674129507003747</c:v>
                </c:pt>
                <c:pt idx="150">
                  <c:v>0.674137226403564</c:v>
                </c:pt>
                <c:pt idx="151">
                  <c:v>0.674144945803381</c:v>
                </c:pt>
                <c:pt idx="152">
                  <c:v>0.674152665203197</c:v>
                </c:pt>
                <c:pt idx="153">
                  <c:v>0.674160384603014</c:v>
                </c:pt>
                <c:pt idx="154">
                  <c:v>0.674168104002831</c:v>
                </c:pt>
                <c:pt idx="155">
                  <c:v>0.674175823402647</c:v>
                </c:pt>
                <c:pt idx="156">
                  <c:v>0.674183542802464</c:v>
                </c:pt>
                <c:pt idx="157">
                  <c:v>0.67419126220228</c:v>
                </c:pt>
                <c:pt idx="158">
                  <c:v>0.674198981602097</c:v>
                </c:pt>
                <c:pt idx="159">
                  <c:v>0.674206701001914</c:v>
                </c:pt>
                <c:pt idx="160">
                  <c:v>0.67421442040173</c:v>
                </c:pt>
                <c:pt idx="161">
                  <c:v>0.674222139801547</c:v>
                </c:pt>
                <c:pt idx="162">
                  <c:v>0.674229859201364</c:v>
                </c:pt>
                <c:pt idx="163">
                  <c:v>0.674237578601181</c:v>
                </c:pt>
                <c:pt idx="164">
                  <c:v>0.674245298000997</c:v>
                </c:pt>
                <c:pt idx="165">
                  <c:v>0.674253017400814</c:v>
                </c:pt>
                <c:pt idx="166">
                  <c:v>0.67426073680063</c:v>
                </c:pt>
              </c:numCache>
            </c:numRef>
          </c:xVal>
          <c:yVal>
            <c:numRef>
              <c:f>Ayuda!$I$2473:$I$2639</c:f>
              <c:numCache>
                <c:formatCode>General</c:formatCode>
                <c:ptCount val="167"/>
                <c:pt idx="0">
                  <c:v>7.44350841909224</c:v>
                </c:pt>
                <c:pt idx="1">
                  <c:v>7.44350841909224</c:v>
                </c:pt>
                <c:pt idx="2">
                  <c:v>7.44350841909224</c:v>
                </c:pt>
                <c:pt idx="3">
                  <c:v>7.44350841909224</c:v>
                </c:pt>
                <c:pt idx="4">
                  <c:v>7.44350841909224</c:v>
                </c:pt>
                <c:pt idx="5">
                  <c:v>7.44350841909224</c:v>
                </c:pt>
                <c:pt idx="6">
                  <c:v>7.44350841909224</c:v>
                </c:pt>
                <c:pt idx="7">
                  <c:v>7.44350841909224</c:v>
                </c:pt>
                <c:pt idx="8">
                  <c:v>7.44350841909224</c:v>
                </c:pt>
                <c:pt idx="9">
                  <c:v>7.44350841909224</c:v>
                </c:pt>
                <c:pt idx="10">
                  <c:v>7.44350841909224</c:v>
                </c:pt>
                <c:pt idx="11">
                  <c:v>7.44350841909224</c:v>
                </c:pt>
                <c:pt idx="12">
                  <c:v>7.44350841909224</c:v>
                </c:pt>
                <c:pt idx="13">
                  <c:v>7.44350841909224</c:v>
                </c:pt>
                <c:pt idx="14">
                  <c:v>7.44350841909224</c:v>
                </c:pt>
                <c:pt idx="15">
                  <c:v>7.44350841909224</c:v>
                </c:pt>
                <c:pt idx="16">
                  <c:v>7.44350841909224</c:v>
                </c:pt>
                <c:pt idx="17">
                  <c:v>7.44350841909224</c:v>
                </c:pt>
                <c:pt idx="18">
                  <c:v>7.44350841909224</c:v>
                </c:pt>
                <c:pt idx="19">
                  <c:v>7.44350841909224</c:v>
                </c:pt>
                <c:pt idx="20">
                  <c:v>7.44350841909224</c:v>
                </c:pt>
                <c:pt idx="21">
                  <c:v>7.44350841909224</c:v>
                </c:pt>
                <c:pt idx="22">
                  <c:v>7.44350841909224</c:v>
                </c:pt>
                <c:pt idx="23">
                  <c:v>7.44350841909224</c:v>
                </c:pt>
                <c:pt idx="24">
                  <c:v>7.44350841909224</c:v>
                </c:pt>
                <c:pt idx="25">
                  <c:v>7.44350841909224</c:v>
                </c:pt>
                <c:pt idx="26">
                  <c:v>7.44350841909224</c:v>
                </c:pt>
                <c:pt idx="27">
                  <c:v>7.44350841909224</c:v>
                </c:pt>
                <c:pt idx="28">
                  <c:v>7.44350841909224</c:v>
                </c:pt>
                <c:pt idx="29">
                  <c:v>7.44350841909224</c:v>
                </c:pt>
                <c:pt idx="30">
                  <c:v>7.44350841909224</c:v>
                </c:pt>
                <c:pt idx="31">
                  <c:v>7.44350841909224</c:v>
                </c:pt>
                <c:pt idx="32">
                  <c:v>7.44350841909224</c:v>
                </c:pt>
                <c:pt idx="33">
                  <c:v>7.44350841909224</c:v>
                </c:pt>
                <c:pt idx="34">
                  <c:v>7.44350841909224</c:v>
                </c:pt>
                <c:pt idx="35">
                  <c:v>7.44350841909224</c:v>
                </c:pt>
                <c:pt idx="36">
                  <c:v>7.44350841909224</c:v>
                </c:pt>
                <c:pt idx="37">
                  <c:v>7.44350841909224</c:v>
                </c:pt>
                <c:pt idx="38">
                  <c:v>7.44350841909224</c:v>
                </c:pt>
                <c:pt idx="39">
                  <c:v>7.44350841909224</c:v>
                </c:pt>
                <c:pt idx="40">
                  <c:v>7.44350841909224</c:v>
                </c:pt>
                <c:pt idx="41">
                  <c:v>7.44350841909224</c:v>
                </c:pt>
                <c:pt idx="42">
                  <c:v>7.44350841909224</c:v>
                </c:pt>
                <c:pt idx="43">
                  <c:v>7.44350841909224</c:v>
                </c:pt>
                <c:pt idx="44">
                  <c:v>7.44350841909224</c:v>
                </c:pt>
                <c:pt idx="45">
                  <c:v>7.44350841909224</c:v>
                </c:pt>
                <c:pt idx="46">
                  <c:v>7.44350841909224</c:v>
                </c:pt>
                <c:pt idx="47">
                  <c:v>7.44350841909224</c:v>
                </c:pt>
                <c:pt idx="48">
                  <c:v>7.44350841909224</c:v>
                </c:pt>
                <c:pt idx="49">
                  <c:v>7.44350841909224</c:v>
                </c:pt>
                <c:pt idx="50">
                  <c:v>7.44350841909224</c:v>
                </c:pt>
                <c:pt idx="51">
                  <c:v>7.44350841909224</c:v>
                </c:pt>
                <c:pt idx="52">
                  <c:v>7.44350841909224</c:v>
                </c:pt>
                <c:pt idx="53">
                  <c:v>7.44350841909224</c:v>
                </c:pt>
                <c:pt idx="54">
                  <c:v>7.44350841909224</c:v>
                </c:pt>
                <c:pt idx="55">
                  <c:v>7.44350841909224</c:v>
                </c:pt>
                <c:pt idx="56">
                  <c:v>7.44350841909224</c:v>
                </c:pt>
                <c:pt idx="57">
                  <c:v>7.44350841909224</c:v>
                </c:pt>
                <c:pt idx="58">
                  <c:v>7.44350841909224</c:v>
                </c:pt>
                <c:pt idx="59">
                  <c:v>7.44350841909224</c:v>
                </c:pt>
                <c:pt idx="60">
                  <c:v>7.44350841909224</c:v>
                </c:pt>
                <c:pt idx="61">
                  <c:v>7.44350841909224</c:v>
                </c:pt>
                <c:pt idx="62">
                  <c:v>7.44350841909224</c:v>
                </c:pt>
                <c:pt idx="63">
                  <c:v>7.44350841909224</c:v>
                </c:pt>
                <c:pt idx="64">
                  <c:v>7.44350841909224</c:v>
                </c:pt>
                <c:pt idx="65">
                  <c:v>7.44350841909224</c:v>
                </c:pt>
                <c:pt idx="66">
                  <c:v>7.44350841909224</c:v>
                </c:pt>
                <c:pt idx="67">
                  <c:v>7.44350841909224</c:v>
                </c:pt>
                <c:pt idx="68">
                  <c:v>7.44350841909224</c:v>
                </c:pt>
                <c:pt idx="69">
                  <c:v>7.44350841909224</c:v>
                </c:pt>
                <c:pt idx="70">
                  <c:v>7.44350841909224</c:v>
                </c:pt>
                <c:pt idx="71">
                  <c:v>7.44350841909224</c:v>
                </c:pt>
                <c:pt idx="72">
                  <c:v>7.44350841909224</c:v>
                </c:pt>
                <c:pt idx="73">
                  <c:v>7.44350841909224</c:v>
                </c:pt>
                <c:pt idx="74">
                  <c:v>7.44350841909224</c:v>
                </c:pt>
                <c:pt idx="75">
                  <c:v>7.44350841909224</c:v>
                </c:pt>
                <c:pt idx="76">
                  <c:v>7.44350841909224</c:v>
                </c:pt>
                <c:pt idx="77">
                  <c:v>7.44350841909224</c:v>
                </c:pt>
                <c:pt idx="78">
                  <c:v>7.44350841909224</c:v>
                </c:pt>
                <c:pt idx="79">
                  <c:v>7.44350841909224</c:v>
                </c:pt>
                <c:pt idx="80">
                  <c:v>7.44350841909224</c:v>
                </c:pt>
                <c:pt idx="81">
                  <c:v>7.44350841909224</c:v>
                </c:pt>
                <c:pt idx="82">
                  <c:v>7.44350841909224</c:v>
                </c:pt>
                <c:pt idx="83">
                  <c:v>7.44350841909224</c:v>
                </c:pt>
                <c:pt idx="84">
                  <c:v>7.44350841909224</c:v>
                </c:pt>
                <c:pt idx="85">
                  <c:v>7.44350841909224</c:v>
                </c:pt>
                <c:pt idx="86">
                  <c:v>7.44350841909224</c:v>
                </c:pt>
                <c:pt idx="87">
                  <c:v>7.44350841909224</c:v>
                </c:pt>
                <c:pt idx="88">
                  <c:v>7.44350841909224</c:v>
                </c:pt>
                <c:pt idx="89">
                  <c:v>7.44350841909224</c:v>
                </c:pt>
                <c:pt idx="90">
                  <c:v>7.44350841909224</c:v>
                </c:pt>
                <c:pt idx="91">
                  <c:v>7.44350841909224</c:v>
                </c:pt>
                <c:pt idx="92">
                  <c:v>7.44350841909224</c:v>
                </c:pt>
                <c:pt idx="93">
                  <c:v>7.44350841909224</c:v>
                </c:pt>
                <c:pt idx="94">
                  <c:v>7.44350841909224</c:v>
                </c:pt>
                <c:pt idx="95">
                  <c:v>7.44350841909224</c:v>
                </c:pt>
                <c:pt idx="96">
                  <c:v>7.44350841909224</c:v>
                </c:pt>
                <c:pt idx="97">
                  <c:v>7.44350841909224</c:v>
                </c:pt>
                <c:pt idx="98">
                  <c:v>7.44350841909224</c:v>
                </c:pt>
                <c:pt idx="99">
                  <c:v>7.44350841909224</c:v>
                </c:pt>
                <c:pt idx="100">
                  <c:v>7.44350841909224</c:v>
                </c:pt>
                <c:pt idx="101">
                  <c:v>7.44350841909224</c:v>
                </c:pt>
                <c:pt idx="102">
                  <c:v>7.44350841909224</c:v>
                </c:pt>
                <c:pt idx="103">
                  <c:v>7.44350841909224</c:v>
                </c:pt>
                <c:pt idx="104">
                  <c:v>7.44350841909224</c:v>
                </c:pt>
                <c:pt idx="105">
                  <c:v>7.44350841909224</c:v>
                </c:pt>
                <c:pt idx="106">
                  <c:v>7.44350841909224</c:v>
                </c:pt>
                <c:pt idx="107">
                  <c:v>7.44350841909224</c:v>
                </c:pt>
                <c:pt idx="108">
                  <c:v>7.44350841909224</c:v>
                </c:pt>
                <c:pt idx="109">
                  <c:v>7.44350841909224</c:v>
                </c:pt>
                <c:pt idx="110">
                  <c:v>7.44350841909224</c:v>
                </c:pt>
                <c:pt idx="111">
                  <c:v>7.44350841909224</c:v>
                </c:pt>
                <c:pt idx="112">
                  <c:v>7.44350841909224</c:v>
                </c:pt>
                <c:pt idx="113">
                  <c:v>7.44350841909224</c:v>
                </c:pt>
                <c:pt idx="114">
                  <c:v>7.44350841909224</c:v>
                </c:pt>
                <c:pt idx="115">
                  <c:v>7.44350841909224</c:v>
                </c:pt>
                <c:pt idx="116">
                  <c:v>7.44350841909224</c:v>
                </c:pt>
                <c:pt idx="117">
                  <c:v>7.44350841909224</c:v>
                </c:pt>
                <c:pt idx="118">
                  <c:v>7.44350841909224</c:v>
                </c:pt>
                <c:pt idx="119">
                  <c:v>7.44350841909224</c:v>
                </c:pt>
                <c:pt idx="120">
                  <c:v>7.44350841909224</c:v>
                </c:pt>
                <c:pt idx="121">
                  <c:v>7.44350841909224</c:v>
                </c:pt>
                <c:pt idx="122">
                  <c:v>7.44350841909224</c:v>
                </c:pt>
                <c:pt idx="123">
                  <c:v>7.44350841909224</c:v>
                </c:pt>
                <c:pt idx="124">
                  <c:v>7.44350841909224</c:v>
                </c:pt>
                <c:pt idx="125">
                  <c:v>7.44350841909224</c:v>
                </c:pt>
                <c:pt idx="126">
                  <c:v>7.44350841909224</c:v>
                </c:pt>
                <c:pt idx="127">
                  <c:v>7.44350841909224</c:v>
                </c:pt>
                <c:pt idx="128">
                  <c:v>7.44350841909224</c:v>
                </c:pt>
                <c:pt idx="129">
                  <c:v>7.44350841909224</c:v>
                </c:pt>
                <c:pt idx="130">
                  <c:v>7.44350841909224</c:v>
                </c:pt>
                <c:pt idx="131">
                  <c:v>7.44350841909224</c:v>
                </c:pt>
                <c:pt idx="132">
                  <c:v>7.44350841909224</c:v>
                </c:pt>
                <c:pt idx="133">
                  <c:v>7.44350841909224</c:v>
                </c:pt>
                <c:pt idx="134">
                  <c:v>7.44350841909224</c:v>
                </c:pt>
                <c:pt idx="135">
                  <c:v>7.44350841909224</c:v>
                </c:pt>
                <c:pt idx="136">
                  <c:v>7.44350841909224</c:v>
                </c:pt>
                <c:pt idx="137">
                  <c:v>7.44350841909224</c:v>
                </c:pt>
                <c:pt idx="138">
                  <c:v>7.44350841909224</c:v>
                </c:pt>
                <c:pt idx="139">
                  <c:v>7.44350841909224</c:v>
                </c:pt>
                <c:pt idx="140">
                  <c:v>7.44350841909224</c:v>
                </c:pt>
                <c:pt idx="141">
                  <c:v>7.44350841909224</c:v>
                </c:pt>
                <c:pt idx="142">
                  <c:v>7.44350841909224</c:v>
                </c:pt>
                <c:pt idx="143">
                  <c:v>7.44350841909224</c:v>
                </c:pt>
                <c:pt idx="144">
                  <c:v>7.44350841909224</c:v>
                </c:pt>
                <c:pt idx="145">
                  <c:v>7.44350841909224</c:v>
                </c:pt>
                <c:pt idx="146">
                  <c:v>7.44350841909224</c:v>
                </c:pt>
                <c:pt idx="147">
                  <c:v>7.44350841909224</c:v>
                </c:pt>
                <c:pt idx="148">
                  <c:v>7.44350841909224</c:v>
                </c:pt>
                <c:pt idx="149">
                  <c:v>7.44350841909224</c:v>
                </c:pt>
                <c:pt idx="150">
                  <c:v>7.44350841909224</c:v>
                </c:pt>
                <c:pt idx="151">
                  <c:v>7.44350841909224</c:v>
                </c:pt>
                <c:pt idx="152">
                  <c:v>7.44350841909224</c:v>
                </c:pt>
                <c:pt idx="153">
                  <c:v>7.44350841909224</c:v>
                </c:pt>
                <c:pt idx="154">
                  <c:v>7.44350841909224</c:v>
                </c:pt>
                <c:pt idx="155">
                  <c:v>7.44350841909224</c:v>
                </c:pt>
                <c:pt idx="156">
                  <c:v>7.44350841909224</c:v>
                </c:pt>
                <c:pt idx="157">
                  <c:v>7.44350841909224</c:v>
                </c:pt>
                <c:pt idx="158">
                  <c:v>7.44350841909224</c:v>
                </c:pt>
                <c:pt idx="159">
                  <c:v>7.44350841909224</c:v>
                </c:pt>
                <c:pt idx="160">
                  <c:v>7.44350841909224</c:v>
                </c:pt>
                <c:pt idx="161">
                  <c:v>7.44350841909224</c:v>
                </c:pt>
                <c:pt idx="162">
                  <c:v>7.44350841909224</c:v>
                </c:pt>
                <c:pt idx="163">
                  <c:v>7.44350841909224</c:v>
                </c:pt>
                <c:pt idx="164">
                  <c:v>7.44350841909224</c:v>
                </c:pt>
                <c:pt idx="165">
                  <c:v>7.44350841909224</c:v>
                </c:pt>
                <c:pt idx="166">
                  <c:v>7.44350841909224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Ayuda!$B$2473:$B$2639</c:f>
              <c:numCache>
                <c:formatCode>General</c:formatCode>
                <c:ptCount val="167"/>
                <c:pt idx="0">
                  <c:v>0.672979316431064</c:v>
                </c:pt>
                <c:pt idx="1">
                  <c:v>0.672987035830881</c:v>
                </c:pt>
                <c:pt idx="2">
                  <c:v>0.672994755230697</c:v>
                </c:pt>
                <c:pt idx="3">
                  <c:v>0.673002474630514</c:v>
                </c:pt>
                <c:pt idx="4">
                  <c:v>0.673010194030331</c:v>
                </c:pt>
                <c:pt idx="5">
                  <c:v>0.673017913430147</c:v>
                </c:pt>
                <c:pt idx="6">
                  <c:v>0.673025632829964</c:v>
                </c:pt>
                <c:pt idx="7">
                  <c:v>0.673033352229781</c:v>
                </c:pt>
                <c:pt idx="8">
                  <c:v>0.673041071629598</c:v>
                </c:pt>
                <c:pt idx="9">
                  <c:v>0.673048791029414</c:v>
                </c:pt>
                <c:pt idx="10">
                  <c:v>0.673056510429231</c:v>
                </c:pt>
                <c:pt idx="11">
                  <c:v>0.673064229829047</c:v>
                </c:pt>
                <c:pt idx="12">
                  <c:v>0.673071949228864</c:v>
                </c:pt>
                <c:pt idx="13">
                  <c:v>0.673079668628681</c:v>
                </c:pt>
                <c:pt idx="14">
                  <c:v>0.673087388028497</c:v>
                </c:pt>
                <c:pt idx="15">
                  <c:v>0.673095107428314</c:v>
                </c:pt>
                <c:pt idx="16">
                  <c:v>0.673102826828131</c:v>
                </c:pt>
                <c:pt idx="17">
                  <c:v>0.673110546227947</c:v>
                </c:pt>
                <c:pt idx="18">
                  <c:v>0.673118265627764</c:v>
                </c:pt>
                <c:pt idx="19">
                  <c:v>0.673125985027581</c:v>
                </c:pt>
                <c:pt idx="20">
                  <c:v>0.673133704427397</c:v>
                </c:pt>
                <c:pt idx="21">
                  <c:v>0.673141423827214</c:v>
                </c:pt>
                <c:pt idx="22">
                  <c:v>0.673149143227031</c:v>
                </c:pt>
                <c:pt idx="23">
                  <c:v>0.673156862626847</c:v>
                </c:pt>
                <c:pt idx="24">
                  <c:v>0.673164582026664</c:v>
                </c:pt>
                <c:pt idx="25">
                  <c:v>0.673172301426481</c:v>
                </c:pt>
                <c:pt idx="26">
                  <c:v>0.673180020826298</c:v>
                </c:pt>
                <c:pt idx="27">
                  <c:v>0.673187740226114</c:v>
                </c:pt>
                <c:pt idx="28">
                  <c:v>0.673195459625931</c:v>
                </c:pt>
                <c:pt idx="29">
                  <c:v>0.673203179025747</c:v>
                </c:pt>
                <c:pt idx="30">
                  <c:v>0.673210898425564</c:v>
                </c:pt>
                <c:pt idx="31">
                  <c:v>0.673218617825381</c:v>
                </c:pt>
                <c:pt idx="32">
                  <c:v>0.673226337225198</c:v>
                </c:pt>
                <c:pt idx="33">
                  <c:v>0.673234056625014</c:v>
                </c:pt>
                <c:pt idx="34">
                  <c:v>0.673241776024831</c:v>
                </c:pt>
                <c:pt idx="35">
                  <c:v>0.673249495424647</c:v>
                </c:pt>
                <c:pt idx="36">
                  <c:v>0.673257214824464</c:v>
                </c:pt>
                <c:pt idx="37">
                  <c:v>0.673264934224281</c:v>
                </c:pt>
                <c:pt idx="38">
                  <c:v>0.673272653624097</c:v>
                </c:pt>
                <c:pt idx="39">
                  <c:v>0.673280373023914</c:v>
                </c:pt>
                <c:pt idx="40">
                  <c:v>0.673288092423731</c:v>
                </c:pt>
                <c:pt idx="41">
                  <c:v>0.673295811823547</c:v>
                </c:pt>
                <c:pt idx="42">
                  <c:v>0.673303531223364</c:v>
                </c:pt>
                <c:pt idx="43">
                  <c:v>0.673311250623181</c:v>
                </c:pt>
                <c:pt idx="44">
                  <c:v>0.673318970022997</c:v>
                </c:pt>
                <c:pt idx="45">
                  <c:v>0.673326689422814</c:v>
                </c:pt>
                <c:pt idx="46">
                  <c:v>0.673334408822631</c:v>
                </c:pt>
                <c:pt idx="47">
                  <c:v>0.673342128222447</c:v>
                </c:pt>
                <c:pt idx="48">
                  <c:v>0.673349847622264</c:v>
                </c:pt>
                <c:pt idx="49">
                  <c:v>0.673357567022081</c:v>
                </c:pt>
                <c:pt idx="50">
                  <c:v>0.673365286421897</c:v>
                </c:pt>
                <c:pt idx="51">
                  <c:v>0.673373005821714</c:v>
                </c:pt>
                <c:pt idx="52">
                  <c:v>0.673380725221531</c:v>
                </c:pt>
                <c:pt idx="53">
                  <c:v>0.673388444621347</c:v>
                </c:pt>
                <c:pt idx="54">
                  <c:v>0.673396164021164</c:v>
                </c:pt>
                <c:pt idx="55">
                  <c:v>0.673403883420981</c:v>
                </c:pt>
                <c:pt idx="56">
                  <c:v>0.673411602820797</c:v>
                </c:pt>
                <c:pt idx="57">
                  <c:v>0.673419322220614</c:v>
                </c:pt>
                <c:pt idx="58">
                  <c:v>0.673427041620431</c:v>
                </c:pt>
                <c:pt idx="59">
                  <c:v>0.673434761020247</c:v>
                </c:pt>
                <c:pt idx="60">
                  <c:v>0.673442480420064</c:v>
                </c:pt>
                <c:pt idx="61">
                  <c:v>0.673450199819881</c:v>
                </c:pt>
                <c:pt idx="62">
                  <c:v>0.673457919219697</c:v>
                </c:pt>
                <c:pt idx="63">
                  <c:v>0.673465638619514</c:v>
                </c:pt>
                <c:pt idx="64">
                  <c:v>0.673473358019331</c:v>
                </c:pt>
                <c:pt idx="65">
                  <c:v>0.673481077419147</c:v>
                </c:pt>
                <c:pt idx="66">
                  <c:v>0.673488796818964</c:v>
                </c:pt>
                <c:pt idx="67">
                  <c:v>0.673496516218781</c:v>
                </c:pt>
                <c:pt idx="68">
                  <c:v>0.673504235618597</c:v>
                </c:pt>
                <c:pt idx="69">
                  <c:v>0.673511955018414</c:v>
                </c:pt>
                <c:pt idx="70">
                  <c:v>0.673519674418231</c:v>
                </c:pt>
                <c:pt idx="71">
                  <c:v>0.673527393818047</c:v>
                </c:pt>
                <c:pt idx="72">
                  <c:v>0.673535113217864</c:v>
                </c:pt>
                <c:pt idx="73">
                  <c:v>0.673542832617681</c:v>
                </c:pt>
                <c:pt idx="74">
                  <c:v>0.673550552017497</c:v>
                </c:pt>
                <c:pt idx="75">
                  <c:v>0.673558271417314</c:v>
                </c:pt>
                <c:pt idx="76">
                  <c:v>0.673565990817131</c:v>
                </c:pt>
                <c:pt idx="77">
                  <c:v>0.673573710216947</c:v>
                </c:pt>
                <c:pt idx="78">
                  <c:v>0.673581429616764</c:v>
                </c:pt>
                <c:pt idx="79">
                  <c:v>0.673589149016581</c:v>
                </c:pt>
                <c:pt idx="80">
                  <c:v>0.673596868416397</c:v>
                </c:pt>
                <c:pt idx="81">
                  <c:v>0.673604587816214</c:v>
                </c:pt>
                <c:pt idx="82">
                  <c:v>0.673612307216031</c:v>
                </c:pt>
                <c:pt idx="83">
                  <c:v>0.673620026615847</c:v>
                </c:pt>
                <c:pt idx="84">
                  <c:v>0.673627746015664</c:v>
                </c:pt>
                <c:pt idx="85">
                  <c:v>0.673635465415481</c:v>
                </c:pt>
                <c:pt idx="86">
                  <c:v>0.673643184815297</c:v>
                </c:pt>
                <c:pt idx="87">
                  <c:v>0.673650904215114</c:v>
                </c:pt>
                <c:pt idx="88">
                  <c:v>0.673658623614931</c:v>
                </c:pt>
                <c:pt idx="89">
                  <c:v>0.673666343014747</c:v>
                </c:pt>
                <c:pt idx="90">
                  <c:v>0.673674062414564</c:v>
                </c:pt>
                <c:pt idx="91">
                  <c:v>0.673681781814381</c:v>
                </c:pt>
                <c:pt idx="92">
                  <c:v>0.673689501214197</c:v>
                </c:pt>
                <c:pt idx="93">
                  <c:v>0.673697220614014</c:v>
                </c:pt>
                <c:pt idx="94">
                  <c:v>0.673704940013831</c:v>
                </c:pt>
                <c:pt idx="95">
                  <c:v>0.673712659413647</c:v>
                </c:pt>
                <c:pt idx="96">
                  <c:v>0.673720378813464</c:v>
                </c:pt>
                <c:pt idx="97">
                  <c:v>0.673728098213281</c:v>
                </c:pt>
                <c:pt idx="98">
                  <c:v>0.673735817613097</c:v>
                </c:pt>
                <c:pt idx="99">
                  <c:v>0.673743537012914</c:v>
                </c:pt>
                <c:pt idx="100">
                  <c:v>0.673751256412731</c:v>
                </c:pt>
                <c:pt idx="101">
                  <c:v>0.673758975812547</c:v>
                </c:pt>
                <c:pt idx="102">
                  <c:v>0.673766695212364</c:v>
                </c:pt>
                <c:pt idx="103">
                  <c:v>0.673774414612181</c:v>
                </c:pt>
                <c:pt idx="104">
                  <c:v>0.673782134011997</c:v>
                </c:pt>
                <c:pt idx="105">
                  <c:v>0.673789853411814</c:v>
                </c:pt>
                <c:pt idx="106">
                  <c:v>0.673797572811631</c:v>
                </c:pt>
                <c:pt idx="107">
                  <c:v>0.673805292211447</c:v>
                </c:pt>
                <c:pt idx="108">
                  <c:v>0.673813011611264</c:v>
                </c:pt>
                <c:pt idx="109">
                  <c:v>0.67382073101108</c:v>
                </c:pt>
                <c:pt idx="110">
                  <c:v>0.673828450410897</c:v>
                </c:pt>
                <c:pt idx="111">
                  <c:v>0.673836169810714</c:v>
                </c:pt>
                <c:pt idx="112">
                  <c:v>0.67384388921053</c:v>
                </c:pt>
                <c:pt idx="113">
                  <c:v>0.673851608610347</c:v>
                </c:pt>
                <c:pt idx="114">
                  <c:v>0.673859328010164</c:v>
                </c:pt>
                <c:pt idx="115">
                  <c:v>0.673867047409981</c:v>
                </c:pt>
                <c:pt idx="116">
                  <c:v>0.673874766809797</c:v>
                </c:pt>
                <c:pt idx="117">
                  <c:v>0.673882486209614</c:v>
                </c:pt>
                <c:pt idx="118">
                  <c:v>0.673890205609431</c:v>
                </c:pt>
                <c:pt idx="119">
                  <c:v>0.673897925009247</c:v>
                </c:pt>
                <c:pt idx="120">
                  <c:v>0.673905644409064</c:v>
                </c:pt>
                <c:pt idx="121">
                  <c:v>0.673913363808881</c:v>
                </c:pt>
                <c:pt idx="122">
                  <c:v>0.673921083208697</c:v>
                </c:pt>
                <c:pt idx="123">
                  <c:v>0.673928802608514</c:v>
                </c:pt>
                <c:pt idx="124">
                  <c:v>0.673936522008331</c:v>
                </c:pt>
                <c:pt idx="125">
                  <c:v>0.673944241408147</c:v>
                </c:pt>
                <c:pt idx="126">
                  <c:v>0.673951960807964</c:v>
                </c:pt>
                <c:pt idx="127">
                  <c:v>0.673959680207781</c:v>
                </c:pt>
                <c:pt idx="128">
                  <c:v>0.673967399607597</c:v>
                </c:pt>
                <c:pt idx="129">
                  <c:v>0.673975119007414</c:v>
                </c:pt>
                <c:pt idx="130">
                  <c:v>0.673982838407231</c:v>
                </c:pt>
                <c:pt idx="131">
                  <c:v>0.673990557807047</c:v>
                </c:pt>
                <c:pt idx="132">
                  <c:v>0.673998277206864</c:v>
                </c:pt>
                <c:pt idx="133">
                  <c:v>0.674005996606681</c:v>
                </c:pt>
                <c:pt idx="134">
                  <c:v>0.674013716006497</c:v>
                </c:pt>
                <c:pt idx="135">
                  <c:v>0.674021435406314</c:v>
                </c:pt>
                <c:pt idx="136">
                  <c:v>0.674029154806131</c:v>
                </c:pt>
                <c:pt idx="137">
                  <c:v>0.674036874205947</c:v>
                </c:pt>
                <c:pt idx="138">
                  <c:v>0.674044593605764</c:v>
                </c:pt>
                <c:pt idx="139">
                  <c:v>0.674052313005581</c:v>
                </c:pt>
                <c:pt idx="140">
                  <c:v>0.674060032405397</c:v>
                </c:pt>
                <c:pt idx="141">
                  <c:v>0.674067751805214</c:v>
                </c:pt>
                <c:pt idx="142">
                  <c:v>0.67407547120503</c:v>
                </c:pt>
                <c:pt idx="143">
                  <c:v>0.674083190604847</c:v>
                </c:pt>
                <c:pt idx="144">
                  <c:v>0.674090910004664</c:v>
                </c:pt>
                <c:pt idx="145">
                  <c:v>0.674098629404481</c:v>
                </c:pt>
                <c:pt idx="146">
                  <c:v>0.674106348804297</c:v>
                </c:pt>
                <c:pt idx="147">
                  <c:v>0.674114068204114</c:v>
                </c:pt>
                <c:pt idx="148">
                  <c:v>0.674121787603931</c:v>
                </c:pt>
                <c:pt idx="149">
                  <c:v>0.674129507003747</c:v>
                </c:pt>
                <c:pt idx="150">
                  <c:v>0.674137226403564</c:v>
                </c:pt>
                <c:pt idx="151">
                  <c:v>0.674144945803381</c:v>
                </c:pt>
                <c:pt idx="152">
                  <c:v>0.674152665203197</c:v>
                </c:pt>
                <c:pt idx="153">
                  <c:v>0.674160384603014</c:v>
                </c:pt>
                <c:pt idx="154">
                  <c:v>0.674168104002831</c:v>
                </c:pt>
                <c:pt idx="155">
                  <c:v>0.674175823402647</c:v>
                </c:pt>
                <c:pt idx="156">
                  <c:v>0.674183542802464</c:v>
                </c:pt>
                <c:pt idx="157">
                  <c:v>0.67419126220228</c:v>
                </c:pt>
                <c:pt idx="158">
                  <c:v>0.674198981602097</c:v>
                </c:pt>
                <c:pt idx="159">
                  <c:v>0.674206701001914</c:v>
                </c:pt>
                <c:pt idx="160">
                  <c:v>0.67421442040173</c:v>
                </c:pt>
                <c:pt idx="161">
                  <c:v>0.674222139801547</c:v>
                </c:pt>
                <c:pt idx="162">
                  <c:v>0.674229859201364</c:v>
                </c:pt>
                <c:pt idx="163">
                  <c:v>0.674237578601181</c:v>
                </c:pt>
                <c:pt idx="164">
                  <c:v>0.674245298000997</c:v>
                </c:pt>
                <c:pt idx="165">
                  <c:v>0.674253017400814</c:v>
                </c:pt>
                <c:pt idx="166">
                  <c:v>0.67426073680063</c:v>
                </c:pt>
              </c:numCache>
            </c:numRef>
          </c:xVal>
          <c:yVal>
            <c:numRef>
              <c:f>Ayuda!$K$2473:$K$2639</c:f>
              <c:numCache>
                <c:formatCode>General</c:formatCode>
                <c:ptCount val="167"/>
                <c:pt idx="0">
                  <c:v>7.47965414474357</c:v>
                </c:pt>
                <c:pt idx="1">
                  <c:v>7.47965414474357</c:v>
                </c:pt>
                <c:pt idx="2">
                  <c:v>7.47965414474357</c:v>
                </c:pt>
                <c:pt idx="3">
                  <c:v>7.47965414474357</c:v>
                </c:pt>
                <c:pt idx="4">
                  <c:v>7.47965414474357</c:v>
                </c:pt>
                <c:pt idx="5">
                  <c:v>7.47965414474357</c:v>
                </c:pt>
                <c:pt idx="6">
                  <c:v>7.47965414474357</c:v>
                </c:pt>
                <c:pt idx="7">
                  <c:v>7.47965414474357</c:v>
                </c:pt>
                <c:pt idx="8">
                  <c:v>7.47965414474357</c:v>
                </c:pt>
                <c:pt idx="9">
                  <c:v>7.47965414474357</c:v>
                </c:pt>
                <c:pt idx="10">
                  <c:v>7.47965414474357</c:v>
                </c:pt>
                <c:pt idx="11">
                  <c:v>7.47965414474357</c:v>
                </c:pt>
                <c:pt idx="12">
                  <c:v>7.47965414474357</c:v>
                </c:pt>
                <c:pt idx="13">
                  <c:v>7.47965414474357</c:v>
                </c:pt>
                <c:pt idx="14">
                  <c:v>7.47965414474357</c:v>
                </c:pt>
                <c:pt idx="15">
                  <c:v>7.47965414474357</c:v>
                </c:pt>
                <c:pt idx="16">
                  <c:v>7.47965414474357</c:v>
                </c:pt>
                <c:pt idx="17">
                  <c:v>7.47965414474357</c:v>
                </c:pt>
                <c:pt idx="18">
                  <c:v>7.47965414474357</c:v>
                </c:pt>
                <c:pt idx="19">
                  <c:v>7.47965414474357</c:v>
                </c:pt>
                <c:pt idx="20">
                  <c:v>7.47965414474357</c:v>
                </c:pt>
                <c:pt idx="21">
                  <c:v>7.47965414474357</c:v>
                </c:pt>
                <c:pt idx="22">
                  <c:v>7.47965414474357</c:v>
                </c:pt>
                <c:pt idx="23">
                  <c:v>7.47965414474357</c:v>
                </c:pt>
                <c:pt idx="24">
                  <c:v>7.47965414474357</c:v>
                </c:pt>
                <c:pt idx="25">
                  <c:v>7.47965414474357</c:v>
                </c:pt>
                <c:pt idx="26">
                  <c:v>7.47965414474357</c:v>
                </c:pt>
                <c:pt idx="27">
                  <c:v>7.47965414474357</c:v>
                </c:pt>
                <c:pt idx="28">
                  <c:v>7.47965414474357</c:v>
                </c:pt>
                <c:pt idx="29">
                  <c:v>7.47965414474357</c:v>
                </c:pt>
                <c:pt idx="30">
                  <c:v>7.47965414474357</c:v>
                </c:pt>
                <c:pt idx="31">
                  <c:v>7.47965414474357</c:v>
                </c:pt>
                <c:pt idx="32">
                  <c:v>7.47965414474357</c:v>
                </c:pt>
                <c:pt idx="33">
                  <c:v>7.47965414474357</c:v>
                </c:pt>
                <c:pt idx="34">
                  <c:v>7.47965414474357</c:v>
                </c:pt>
                <c:pt idx="35">
                  <c:v>7.47965414474357</c:v>
                </c:pt>
                <c:pt idx="36">
                  <c:v>7.47965414474357</c:v>
                </c:pt>
                <c:pt idx="37">
                  <c:v>7.47965414474357</c:v>
                </c:pt>
                <c:pt idx="38">
                  <c:v>7.47965414474357</c:v>
                </c:pt>
                <c:pt idx="39">
                  <c:v>7.47965414474357</c:v>
                </c:pt>
                <c:pt idx="40">
                  <c:v>7.47965414474357</c:v>
                </c:pt>
                <c:pt idx="41">
                  <c:v>7.47965414474357</c:v>
                </c:pt>
                <c:pt idx="42">
                  <c:v>7.47965414474357</c:v>
                </c:pt>
                <c:pt idx="43">
                  <c:v>7.47965414474357</c:v>
                </c:pt>
                <c:pt idx="44">
                  <c:v>7.47965414474357</c:v>
                </c:pt>
                <c:pt idx="45">
                  <c:v>7.47965414474357</c:v>
                </c:pt>
                <c:pt idx="46">
                  <c:v>7.47965414474357</c:v>
                </c:pt>
                <c:pt idx="47">
                  <c:v>7.47965414474357</c:v>
                </c:pt>
                <c:pt idx="48">
                  <c:v>7.47965414474357</c:v>
                </c:pt>
                <c:pt idx="49">
                  <c:v>7.47965414474357</c:v>
                </c:pt>
                <c:pt idx="50">
                  <c:v>7.47965414474357</c:v>
                </c:pt>
                <c:pt idx="51">
                  <c:v>7.47965414474357</c:v>
                </c:pt>
                <c:pt idx="52">
                  <c:v>7.47965414474357</c:v>
                </c:pt>
                <c:pt idx="53">
                  <c:v>7.47965414474357</c:v>
                </c:pt>
                <c:pt idx="54">
                  <c:v>7.47965414474357</c:v>
                </c:pt>
                <c:pt idx="55">
                  <c:v>7.47965414474357</c:v>
                </c:pt>
                <c:pt idx="56">
                  <c:v>7.47965414474357</c:v>
                </c:pt>
                <c:pt idx="57">
                  <c:v>7.47965414474357</c:v>
                </c:pt>
                <c:pt idx="58">
                  <c:v>7.47965414474357</c:v>
                </c:pt>
                <c:pt idx="59">
                  <c:v>7.47965414474357</c:v>
                </c:pt>
                <c:pt idx="60">
                  <c:v>7.47965414474357</c:v>
                </c:pt>
                <c:pt idx="61">
                  <c:v>7.47965414474357</c:v>
                </c:pt>
                <c:pt idx="62">
                  <c:v>7.47965414474357</c:v>
                </c:pt>
                <c:pt idx="63">
                  <c:v>7.47965414474357</c:v>
                </c:pt>
                <c:pt idx="64">
                  <c:v>7.47965414474357</c:v>
                </c:pt>
                <c:pt idx="65">
                  <c:v>7.47965414474357</c:v>
                </c:pt>
                <c:pt idx="66">
                  <c:v>7.47965414474357</c:v>
                </c:pt>
                <c:pt idx="67">
                  <c:v>7.47965414474357</c:v>
                </c:pt>
                <c:pt idx="68">
                  <c:v>7.47965414474357</c:v>
                </c:pt>
                <c:pt idx="69">
                  <c:v>7.47965414474357</c:v>
                </c:pt>
                <c:pt idx="70">
                  <c:v>7.47965414474357</c:v>
                </c:pt>
                <c:pt idx="71">
                  <c:v>7.47965414474357</c:v>
                </c:pt>
                <c:pt idx="72">
                  <c:v>7.47965414474357</c:v>
                </c:pt>
                <c:pt idx="73">
                  <c:v>7.47965414474357</c:v>
                </c:pt>
                <c:pt idx="74">
                  <c:v>7.47965414474357</c:v>
                </c:pt>
                <c:pt idx="75">
                  <c:v>7.47965414474357</c:v>
                </c:pt>
                <c:pt idx="76">
                  <c:v>7.47965414474357</c:v>
                </c:pt>
                <c:pt idx="77">
                  <c:v>7.47965414474357</c:v>
                </c:pt>
                <c:pt idx="78">
                  <c:v>7.47965414474357</c:v>
                </c:pt>
                <c:pt idx="79">
                  <c:v>7.47965414474357</c:v>
                </c:pt>
                <c:pt idx="80">
                  <c:v>7.47965414474357</c:v>
                </c:pt>
                <c:pt idx="81">
                  <c:v>7.47965414474357</c:v>
                </c:pt>
                <c:pt idx="82">
                  <c:v>7.47965414474357</c:v>
                </c:pt>
                <c:pt idx="83">
                  <c:v>7.47965414474357</c:v>
                </c:pt>
                <c:pt idx="84">
                  <c:v>7.47965414474357</c:v>
                </c:pt>
                <c:pt idx="85">
                  <c:v>7.47965414474357</c:v>
                </c:pt>
                <c:pt idx="86">
                  <c:v>7.47965414474357</c:v>
                </c:pt>
                <c:pt idx="87">
                  <c:v>7.47965414474357</c:v>
                </c:pt>
                <c:pt idx="88">
                  <c:v>7.47965414474357</c:v>
                </c:pt>
                <c:pt idx="89">
                  <c:v>7.47965414474357</c:v>
                </c:pt>
                <c:pt idx="90">
                  <c:v>7.47965414474357</c:v>
                </c:pt>
                <c:pt idx="91">
                  <c:v>7.47965414474357</c:v>
                </c:pt>
                <c:pt idx="92">
                  <c:v>7.47965414474357</c:v>
                </c:pt>
                <c:pt idx="93">
                  <c:v>7.47965414474357</c:v>
                </c:pt>
                <c:pt idx="94">
                  <c:v>7.47965414474357</c:v>
                </c:pt>
                <c:pt idx="95">
                  <c:v>7.47965414474357</c:v>
                </c:pt>
                <c:pt idx="96">
                  <c:v>7.47965414474357</c:v>
                </c:pt>
                <c:pt idx="97">
                  <c:v>7.47965414474357</c:v>
                </c:pt>
                <c:pt idx="98">
                  <c:v>7.47965414474357</c:v>
                </c:pt>
                <c:pt idx="99">
                  <c:v>7.47965414474357</c:v>
                </c:pt>
                <c:pt idx="100">
                  <c:v>7.47965414474357</c:v>
                </c:pt>
                <c:pt idx="101">
                  <c:v>7.47965414474357</c:v>
                </c:pt>
                <c:pt idx="102">
                  <c:v>7.47965414474357</c:v>
                </c:pt>
                <c:pt idx="103">
                  <c:v>7.47965414474357</c:v>
                </c:pt>
                <c:pt idx="104">
                  <c:v>7.47965414474357</c:v>
                </c:pt>
                <c:pt idx="105">
                  <c:v>7.47965414474357</c:v>
                </c:pt>
                <c:pt idx="106">
                  <c:v>7.47965414474357</c:v>
                </c:pt>
                <c:pt idx="107">
                  <c:v>7.47965414474357</c:v>
                </c:pt>
                <c:pt idx="108">
                  <c:v>7.47965414474357</c:v>
                </c:pt>
                <c:pt idx="109">
                  <c:v>7.47965414474357</c:v>
                </c:pt>
                <c:pt idx="110">
                  <c:v>7.47965414474357</c:v>
                </c:pt>
                <c:pt idx="111">
                  <c:v>7.47965414474357</c:v>
                </c:pt>
                <c:pt idx="112">
                  <c:v>7.47965414474357</c:v>
                </c:pt>
                <c:pt idx="113">
                  <c:v>7.47965414474357</c:v>
                </c:pt>
                <c:pt idx="114">
                  <c:v>7.47965414474357</c:v>
                </c:pt>
                <c:pt idx="115">
                  <c:v>7.47965414474357</c:v>
                </c:pt>
                <c:pt idx="116">
                  <c:v>7.47965414474357</c:v>
                </c:pt>
                <c:pt idx="117">
                  <c:v>7.47965414474357</c:v>
                </c:pt>
                <c:pt idx="118">
                  <c:v>7.47965414474357</c:v>
                </c:pt>
                <c:pt idx="119">
                  <c:v>7.47965414474357</c:v>
                </c:pt>
                <c:pt idx="120">
                  <c:v>7.47965414474357</c:v>
                </c:pt>
                <c:pt idx="121">
                  <c:v>7.47965414474357</c:v>
                </c:pt>
                <c:pt idx="122">
                  <c:v>7.47965414474357</c:v>
                </c:pt>
                <c:pt idx="123">
                  <c:v>7.47965414474357</c:v>
                </c:pt>
                <c:pt idx="124">
                  <c:v>7.47965414474357</c:v>
                </c:pt>
                <c:pt idx="125">
                  <c:v>7.47965414474357</c:v>
                </c:pt>
                <c:pt idx="126">
                  <c:v>7.47965414474357</c:v>
                </c:pt>
                <c:pt idx="127">
                  <c:v>7.47965414474357</c:v>
                </c:pt>
                <c:pt idx="128">
                  <c:v>7.47965414474357</c:v>
                </c:pt>
                <c:pt idx="129">
                  <c:v>7.47965414474357</c:v>
                </c:pt>
                <c:pt idx="130">
                  <c:v>7.47965414474357</c:v>
                </c:pt>
                <c:pt idx="131">
                  <c:v>7.47965414474357</c:v>
                </c:pt>
                <c:pt idx="132">
                  <c:v>7.47965414474357</c:v>
                </c:pt>
                <c:pt idx="133">
                  <c:v>7.47965414474357</c:v>
                </c:pt>
                <c:pt idx="134">
                  <c:v>7.47965414474357</c:v>
                </c:pt>
                <c:pt idx="135">
                  <c:v>7.47965414474357</c:v>
                </c:pt>
                <c:pt idx="136">
                  <c:v>7.47965414474357</c:v>
                </c:pt>
                <c:pt idx="137">
                  <c:v>7.47965414474357</c:v>
                </c:pt>
                <c:pt idx="138">
                  <c:v>7.47965414474357</c:v>
                </c:pt>
                <c:pt idx="139">
                  <c:v>7.47965414474357</c:v>
                </c:pt>
                <c:pt idx="140">
                  <c:v>7.47965414474357</c:v>
                </c:pt>
                <c:pt idx="141">
                  <c:v>7.47965414474357</c:v>
                </c:pt>
                <c:pt idx="142">
                  <c:v>7.47965414474357</c:v>
                </c:pt>
                <c:pt idx="143">
                  <c:v>7.47965414474357</c:v>
                </c:pt>
                <c:pt idx="144">
                  <c:v>7.47965414474357</c:v>
                </c:pt>
                <c:pt idx="145">
                  <c:v>7.47965414474357</c:v>
                </c:pt>
                <c:pt idx="146">
                  <c:v>7.47965414474357</c:v>
                </c:pt>
                <c:pt idx="147">
                  <c:v>7.47965414474357</c:v>
                </c:pt>
                <c:pt idx="148">
                  <c:v>7.47965414474357</c:v>
                </c:pt>
                <c:pt idx="149">
                  <c:v>7.47965414474357</c:v>
                </c:pt>
                <c:pt idx="150">
                  <c:v>7.47965414474357</c:v>
                </c:pt>
                <c:pt idx="151">
                  <c:v>7.47965414474357</c:v>
                </c:pt>
                <c:pt idx="152">
                  <c:v>7.47965414474357</c:v>
                </c:pt>
                <c:pt idx="153">
                  <c:v>7.47965414474357</c:v>
                </c:pt>
                <c:pt idx="154">
                  <c:v>7.47965414474357</c:v>
                </c:pt>
                <c:pt idx="155">
                  <c:v>7.47965414474357</c:v>
                </c:pt>
                <c:pt idx="156">
                  <c:v>7.47965414474357</c:v>
                </c:pt>
                <c:pt idx="157">
                  <c:v>7.47965414474357</c:v>
                </c:pt>
                <c:pt idx="158">
                  <c:v>7.47965414474357</c:v>
                </c:pt>
                <c:pt idx="159">
                  <c:v>7.47965414474357</c:v>
                </c:pt>
                <c:pt idx="160">
                  <c:v>7.47965414474357</c:v>
                </c:pt>
                <c:pt idx="161">
                  <c:v>7.47965414474357</c:v>
                </c:pt>
                <c:pt idx="162">
                  <c:v>7.47965414474357</c:v>
                </c:pt>
                <c:pt idx="163">
                  <c:v>7.47965414474357</c:v>
                </c:pt>
                <c:pt idx="164">
                  <c:v>7.47965414474357</c:v>
                </c:pt>
                <c:pt idx="165">
                  <c:v>7.47965414474357</c:v>
                </c:pt>
                <c:pt idx="166">
                  <c:v>7.47965414474357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0.673465638619514</c:v>
                </c:pt>
                <c:pt idx="1">
                  <c:v>0.673465638619514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0.673465638619514</c:v>
                </c:pt>
                <c:pt idx="1">
                  <c:v>16.2747966230325</c:v>
                </c:pt>
                <c:pt idx="2">
                  <c:v>-3.72520337696754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0.67407547120503</c:v>
                </c:pt>
                <c:pt idx="1">
                  <c:v>0.67407547120503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0.67407547120503</c:v>
                </c:pt>
                <c:pt idx="1">
                  <c:v>16.2747966230325</c:v>
                </c:pt>
                <c:pt idx="2">
                  <c:v>-3.72520337696754</c:v>
                </c:pt>
              </c:numCache>
            </c:numRef>
          </c:yVal>
          <c:smooth val="0"/>
        </c:ser>
        <c:axId val="88435373"/>
        <c:axId val="10300301"/>
      </c:scatterChart>
      <c:valAx>
        <c:axId val="54150746"/>
        <c:scaling>
          <c:orientation val="minMax"/>
          <c:max val="0.67426073680063"/>
          <c:min val="0.67297931643106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41649"/>
        <c:crosses val="autoZero"/>
        <c:crossBetween val="midCat"/>
      </c:valAx>
      <c:valAx>
        <c:axId val="754164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150746"/>
        <c:crosses val="max"/>
        <c:crossBetween val="midCat"/>
      </c:valAx>
      <c:valAx>
        <c:axId val="88435373"/>
        <c:scaling>
          <c:orientation val="minMax"/>
          <c:max val="0.67426073680063"/>
          <c:min val="0.67297931643106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300301"/>
        <c:crosses val="autoZero"/>
        <c:crossBetween val="midCat"/>
      </c:valAx>
      <c:valAx>
        <c:axId val="10300301"/>
        <c:scaling>
          <c:orientation val="minMax"/>
          <c:max val="7.7"/>
          <c:min val="6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435373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Ayuda!$B$3:$B$2211</c:f>
              <c:numCache>
                <c:formatCode>General</c:formatCode>
                <c:ptCount val="2209"/>
                <c:pt idx="0">
                  <c:v>0.696651359828443</c:v>
                </c:pt>
                <c:pt idx="1">
                  <c:v>0.696659080888247</c:v>
                </c:pt>
                <c:pt idx="2">
                  <c:v>0.696666801948052</c:v>
                </c:pt>
                <c:pt idx="3">
                  <c:v>0.696674523007856</c:v>
                </c:pt>
                <c:pt idx="4">
                  <c:v>0.696682244067661</c:v>
                </c:pt>
                <c:pt idx="5">
                  <c:v>0.696689965127465</c:v>
                </c:pt>
                <c:pt idx="6">
                  <c:v>0.69669768618727</c:v>
                </c:pt>
                <c:pt idx="7">
                  <c:v>0.696705407247074</c:v>
                </c:pt>
                <c:pt idx="8">
                  <c:v>0.696713128306878</c:v>
                </c:pt>
                <c:pt idx="9">
                  <c:v>0.696720849366683</c:v>
                </c:pt>
                <c:pt idx="10">
                  <c:v>0.696728570426487</c:v>
                </c:pt>
                <c:pt idx="11">
                  <c:v>0.696736291486291</c:v>
                </c:pt>
                <c:pt idx="12">
                  <c:v>0.696744012546096</c:v>
                </c:pt>
                <c:pt idx="13">
                  <c:v>0.6967517336059</c:v>
                </c:pt>
                <c:pt idx="14">
                  <c:v>0.696759454665705</c:v>
                </c:pt>
                <c:pt idx="15">
                  <c:v>0.696767175725509</c:v>
                </c:pt>
                <c:pt idx="16">
                  <c:v>0.696774896785314</c:v>
                </c:pt>
                <c:pt idx="17">
                  <c:v>0.696782617845118</c:v>
                </c:pt>
                <c:pt idx="18">
                  <c:v>0.696790338904922</c:v>
                </c:pt>
                <c:pt idx="19">
                  <c:v>0.696798059964727</c:v>
                </c:pt>
                <c:pt idx="20">
                  <c:v>0.696805781024531</c:v>
                </c:pt>
                <c:pt idx="21">
                  <c:v>0.696813502084335</c:v>
                </c:pt>
                <c:pt idx="22">
                  <c:v>0.69682122314414</c:v>
                </c:pt>
                <c:pt idx="23">
                  <c:v>0.696828944203944</c:v>
                </c:pt>
                <c:pt idx="24">
                  <c:v>0.696836665263749</c:v>
                </c:pt>
                <c:pt idx="25">
                  <c:v>0.696844386323553</c:v>
                </c:pt>
                <c:pt idx="26">
                  <c:v>0.696852107383357</c:v>
                </c:pt>
                <c:pt idx="27">
                  <c:v>0.696859828443162</c:v>
                </c:pt>
                <c:pt idx="28">
                  <c:v>0.696867549502966</c:v>
                </c:pt>
                <c:pt idx="29">
                  <c:v>0.696875270562771</c:v>
                </c:pt>
                <c:pt idx="30">
                  <c:v>0.696882991622575</c:v>
                </c:pt>
                <c:pt idx="31">
                  <c:v>0.696890712682379</c:v>
                </c:pt>
                <c:pt idx="32">
                  <c:v>0.696898433742184</c:v>
                </c:pt>
                <c:pt idx="33">
                  <c:v>0.696906154801988</c:v>
                </c:pt>
                <c:pt idx="34">
                  <c:v>0.696913875861792</c:v>
                </c:pt>
                <c:pt idx="35">
                  <c:v>0.696921596921597</c:v>
                </c:pt>
                <c:pt idx="36">
                  <c:v>0.696929317981401</c:v>
                </c:pt>
                <c:pt idx="37">
                  <c:v>0.696937039041206</c:v>
                </c:pt>
                <c:pt idx="38">
                  <c:v>0.69694476010101</c:v>
                </c:pt>
                <c:pt idx="39">
                  <c:v>0.696952481160814</c:v>
                </c:pt>
                <c:pt idx="40">
                  <c:v>0.696960202220619</c:v>
                </c:pt>
                <c:pt idx="41">
                  <c:v>0.696967923280423</c:v>
                </c:pt>
                <c:pt idx="42">
                  <c:v>0.696975644340228</c:v>
                </c:pt>
                <c:pt idx="43">
                  <c:v>0.696983365400032</c:v>
                </c:pt>
                <c:pt idx="44">
                  <c:v>0.696991086459836</c:v>
                </c:pt>
                <c:pt idx="45">
                  <c:v>0.696998807519641</c:v>
                </c:pt>
                <c:pt idx="46">
                  <c:v>0.697006528579445</c:v>
                </c:pt>
                <c:pt idx="47">
                  <c:v>0.69701424963925</c:v>
                </c:pt>
                <c:pt idx="48">
                  <c:v>0.697021970699054</c:v>
                </c:pt>
                <c:pt idx="49">
                  <c:v>0.697029691758858</c:v>
                </c:pt>
                <c:pt idx="50">
                  <c:v>0.697037412818663</c:v>
                </c:pt>
                <c:pt idx="51">
                  <c:v>0.697045133878467</c:v>
                </c:pt>
                <c:pt idx="52">
                  <c:v>0.697052854938272</c:v>
                </c:pt>
                <c:pt idx="53">
                  <c:v>0.697060575998076</c:v>
                </c:pt>
                <c:pt idx="54">
                  <c:v>0.69706829705788</c:v>
                </c:pt>
                <c:pt idx="55">
                  <c:v>0.697076018117685</c:v>
                </c:pt>
                <c:pt idx="56">
                  <c:v>0.697083739177489</c:v>
                </c:pt>
                <c:pt idx="57">
                  <c:v>0.697091460237294</c:v>
                </c:pt>
                <c:pt idx="58">
                  <c:v>0.697099181297098</c:v>
                </c:pt>
                <c:pt idx="59">
                  <c:v>0.697106902356902</c:v>
                </c:pt>
                <c:pt idx="60">
                  <c:v>0.697114623416707</c:v>
                </c:pt>
                <c:pt idx="61">
                  <c:v>0.697122344476511</c:v>
                </c:pt>
                <c:pt idx="62">
                  <c:v>0.697130065536316</c:v>
                </c:pt>
                <c:pt idx="63">
                  <c:v>0.69713778659612</c:v>
                </c:pt>
                <c:pt idx="64">
                  <c:v>0.697145507655924</c:v>
                </c:pt>
                <c:pt idx="65">
                  <c:v>0.697153228715729</c:v>
                </c:pt>
                <c:pt idx="66">
                  <c:v>0.697160949775533</c:v>
                </c:pt>
                <c:pt idx="67">
                  <c:v>0.697168670835338</c:v>
                </c:pt>
                <c:pt idx="68">
                  <c:v>0.697176391895142</c:v>
                </c:pt>
                <c:pt idx="69">
                  <c:v>0.697184112954946</c:v>
                </c:pt>
                <c:pt idx="70">
                  <c:v>0.697191834014751</c:v>
                </c:pt>
                <c:pt idx="71">
                  <c:v>0.697199555074555</c:v>
                </c:pt>
                <c:pt idx="72">
                  <c:v>0.697207276134359</c:v>
                </c:pt>
                <c:pt idx="73">
                  <c:v>0.697214997194164</c:v>
                </c:pt>
                <c:pt idx="74">
                  <c:v>0.697222718253968</c:v>
                </c:pt>
                <c:pt idx="75">
                  <c:v>0.697230439313773</c:v>
                </c:pt>
                <c:pt idx="76">
                  <c:v>0.697238160373577</c:v>
                </c:pt>
                <c:pt idx="77">
                  <c:v>0.697245881433381</c:v>
                </c:pt>
                <c:pt idx="78">
                  <c:v>0.697253602493186</c:v>
                </c:pt>
                <c:pt idx="79">
                  <c:v>0.69726132355299</c:v>
                </c:pt>
                <c:pt idx="80">
                  <c:v>0.697269044612795</c:v>
                </c:pt>
                <c:pt idx="81">
                  <c:v>0.697276765672599</c:v>
                </c:pt>
                <c:pt idx="82">
                  <c:v>0.697284486732403</c:v>
                </c:pt>
                <c:pt idx="83">
                  <c:v>0.697292207792208</c:v>
                </c:pt>
                <c:pt idx="84">
                  <c:v>0.697299928852012</c:v>
                </c:pt>
                <c:pt idx="85">
                  <c:v>0.697307649911816</c:v>
                </c:pt>
                <c:pt idx="86">
                  <c:v>0.697315370971621</c:v>
                </c:pt>
                <c:pt idx="87">
                  <c:v>0.697323092031425</c:v>
                </c:pt>
                <c:pt idx="88">
                  <c:v>0.69733081309123</c:v>
                </c:pt>
                <c:pt idx="89">
                  <c:v>0.697338534151034</c:v>
                </c:pt>
                <c:pt idx="90">
                  <c:v>0.697346255210838</c:v>
                </c:pt>
                <c:pt idx="91">
                  <c:v>0.697353976270643</c:v>
                </c:pt>
                <c:pt idx="92">
                  <c:v>0.697361697330447</c:v>
                </c:pt>
                <c:pt idx="93">
                  <c:v>0.697369418390252</c:v>
                </c:pt>
                <c:pt idx="94">
                  <c:v>0.697377139450056</c:v>
                </c:pt>
                <c:pt idx="95">
                  <c:v>0.69738486050986</c:v>
                </c:pt>
                <c:pt idx="96">
                  <c:v>0.697392581569665</c:v>
                </c:pt>
                <c:pt idx="97">
                  <c:v>0.697400302629469</c:v>
                </c:pt>
                <c:pt idx="98">
                  <c:v>0.697408023689274</c:v>
                </c:pt>
                <c:pt idx="99">
                  <c:v>0.697415744749078</c:v>
                </c:pt>
                <c:pt idx="100">
                  <c:v>0.697423465808882</c:v>
                </c:pt>
                <c:pt idx="101">
                  <c:v>0.697431186868687</c:v>
                </c:pt>
                <c:pt idx="102">
                  <c:v>0.697438907928491</c:v>
                </c:pt>
                <c:pt idx="103">
                  <c:v>0.697446628988296</c:v>
                </c:pt>
                <c:pt idx="104">
                  <c:v>0.6974543500481</c:v>
                </c:pt>
                <c:pt idx="105">
                  <c:v>0.697462071107904</c:v>
                </c:pt>
                <c:pt idx="106">
                  <c:v>0.697469792167709</c:v>
                </c:pt>
                <c:pt idx="107">
                  <c:v>0.697477513227513</c:v>
                </c:pt>
                <c:pt idx="108">
                  <c:v>0.697485234287318</c:v>
                </c:pt>
                <c:pt idx="109">
                  <c:v>0.697492955347122</c:v>
                </c:pt>
                <c:pt idx="110">
                  <c:v>0.697500676406926</c:v>
                </c:pt>
                <c:pt idx="111">
                  <c:v>0.697508397466731</c:v>
                </c:pt>
                <c:pt idx="112">
                  <c:v>0.697516118526535</c:v>
                </c:pt>
                <c:pt idx="113">
                  <c:v>0.69752383958634</c:v>
                </c:pt>
                <c:pt idx="114">
                  <c:v>0.697531560646144</c:v>
                </c:pt>
                <c:pt idx="115">
                  <c:v>0.697539281705948</c:v>
                </c:pt>
                <c:pt idx="116">
                  <c:v>0.697547002765753</c:v>
                </c:pt>
                <c:pt idx="117">
                  <c:v>0.697554723825557</c:v>
                </c:pt>
                <c:pt idx="118">
                  <c:v>0.697562444885362</c:v>
                </c:pt>
                <c:pt idx="119">
                  <c:v>0.697570165945166</c:v>
                </c:pt>
                <c:pt idx="120">
                  <c:v>0.69757788700497</c:v>
                </c:pt>
                <c:pt idx="121">
                  <c:v>0.697585608064775</c:v>
                </c:pt>
                <c:pt idx="122">
                  <c:v>0.697593329124579</c:v>
                </c:pt>
                <c:pt idx="123">
                  <c:v>0.697601050184383</c:v>
                </c:pt>
                <c:pt idx="124">
                  <c:v>0.697608771244188</c:v>
                </c:pt>
                <c:pt idx="125">
                  <c:v>0.697616492303992</c:v>
                </c:pt>
                <c:pt idx="126">
                  <c:v>0.697624213363797</c:v>
                </c:pt>
                <c:pt idx="127">
                  <c:v>0.697631934423601</c:v>
                </c:pt>
                <c:pt idx="128">
                  <c:v>0.697639655483406</c:v>
                </c:pt>
                <c:pt idx="129">
                  <c:v>0.69764737654321</c:v>
                </c:pt>
                <c:pt idx="130">
                  <c:v>0.697655097603014</c:v>
                </c:pt>
                <c:pt idx="131">
                  <c:v>0.697662818662819</c:v>
                </c:pt>
                <c:pt idx="132">
                  <c:v>0.697670539722623</c:v>
                </c:pt>
                <c:pt idx="133">
                  <c:v>0.697678260782427</c:v>
                </c:pt>
                <c:pt idx="134">
                  <c:v>0.697685981842232</c:v>
                </c:pt>
                <c:pt idx="135">
                  <c:v>0.697693702902036</c:v>
                </c:pt>
                <c:pt idx="136">
                  <c:v>0.697701423961841</c:v>
                </c:pt>
                <c:pt idx="137">
                  <c:v>0.697709145021645</c:v>
                </c:pt>
                <c:pt idx="138">
                  <c:v>0.697716866081449</c:v>
                </c:pt>
                <c:pt idx="139">
                  <c:v>0.697724587141254</c:v>
                </c:pt>
                <c:pt idx="140">
                  <c:v>0.697732308201058</c:v>
                </c:pt>
                <c:pt idx="141">
                  <c:v>0.697740029260863</c:v>
                </c:pt>
                <c:pt idx="142">
                  <c:v>0.697747750320667</c:v>
                </c:pt>
                <c:pt idx="143">
                  <c:v>0.697755471380471</c:v>
                </c:pt>
                <c:pt idx="144">
                  <c:v>0.697763192440276</c:v>
                </c:pt>
                <c:pt idx="145">
                  <c:v>0.69777091350008</c:v>
                </c:pt>
                <c:pt idx="146">
                  <c:v>0.697778634559885</c:v>
                </c:pt>
                <c:pt idx="147">
                  <c:v>0.697786355619689</c:v>
                </c:pt>
                <c:pt idx="148">
                  <c:v>0.697794076679493</c:v>
                </c:pt>
                <c:pt idx="149">
                  <c:v>0.697801797739298</c:v>
                </c:pt>
                <c:pt idx="150">
                  <c:v>0.697809518799102</c:v>
                </c:pt>
                <c:pt idx="151">
                  <c:v>0.697817239858907</c:v>
                </c:pt>
                <c:pt idx="152">
                  <c:v>0.697824960918711</c:v>
                </c:pt>
                <c:pt idx="153">
                  <c:v>0.697832681978515</c:v>
                </c:pt>
                <c:pt idx="154">
                  <c:v>0.69784040303832</c:v>
                </c:pt>
                <c:pt idx="155">
                  <c:v>0.697848124098124</c:v>
                </c:pt>
                <c:pt idx="156">
                  <c:v>0.697855845157928</c:v>
                </c:pt>
                <c:pt idx="157">
                  <c:v>0.697863566217733</c:v>
                </c:pt>
                <c:pt idx="158">
                  <c:v>0.697871287277537</c:v>
                </c:pt>
                <c:pt idx="159">
                  <c:v>0.697879008337342</c:v>
                </c:pt>
                <c:pt idx="160">
                  <c:v>0.697886729397146</c:v>
                </c:pt>
                <c:pt idx="161">
                  <c:v>0.69789445045695</c:v>
                </c:pt>
                <c:pt idx="162">
                  <c:v>0.697902171516755</c:v>
                </c:pt>
                <c:pt idx="163">
                  <c:v>0.697909892576559</c:v>
                </c:pt>
                <c:pt idx="164">
                  <c:v>0.697917613636364</c:v>
                </c:pt>
                <c:pt idx="165">
                  <c:v>0.697925334696168</c:v>
                </c:pt>
                <c:pt idx="166">
                  <c:v>0.697933055755972</c:v>
                </c:pt>
                <c:pt idx="167">
                  <c:v>0.697940776815777</c:v>
                </c:pt>
                <c:pt idx="168">
                  <c:v>0.697948497875581</c:v>
                </c:pt>
                <c:pt idx="169">
                  <c:v>0.697956218935386</c:v>
                </c:pt>
                <c:pt idx="170">
                  <c:v>0.69796393999519</c:v>
                </c:pt>
                <c:pt idx="171">
                  <c:v>0.697971661054994</c:v>
                </c:pt>
                <c:pt idx="172">
                  <c:v>0.697979382114799</c:v>
                </c:pt>
                <c:pt idx="173">
                  <c:v>0.697987103174603</c:v>
                </c:pt>
                <c:pt idx="174">
                  <c:v>0.697994824234408</c:v>
                </c:pt>
                <c:pt idx="175">
                  <c:v>0.698002545294212</c:v>
                </c:pt>
                <c:pt idx="176">
                  <c:v>0.698010266354016</c:v>
                </c:pt>
                <c:pt idx="177">
                  <c:v>0.698017987413821</c:v>
                </c:pt>
                <c:pt idx="178">
                  <c:v>0.698025708473625</c:v>
                </c:pt>
                <c:pt idx="179">
                  <c:v>0.69803342953343</c:v>
                </c:pt>
                <c:pt idx="180">
                  <c:v>0.698041150593234</c:v>
                </c:pt>
                <c:pt idx="181">
                  <c:v>0.698048871653038</c:v>
                </c:pt>
                <c:pt idx="182">
                  <c:v>0.698056592712843</c:v>
                </c:pt>
                <c:pt idx="183">
                  <c:v>0.698064313772647</c:v>
                </c:pt>
                <c:pt idx="184">
                  <c:v>0.698072034832452</c:v>
                </c:pt>
                <c:pt idx="185">
                  <c:v>0.698079755892256</c:v>
                </c:pt>
                <c:pt idx="186">
                  <c:v>0.69808747695206</c:v>
                </c:pt>
                <c:pt idx="187">
                  <c:v>0.698095198011865</c:v>
                </c:pt>
                <c:pt idx="188">
                  <c:v>0.698102919071669</c:v>
                </c:pt>
                <c:pt idx="189">
                  <c:v>0.698110640131473</c:v>
                </c:pt>
                <c:pt idx="190">
                  <c:v>0.698118361191278</c:v>
                </c:pt>
                <c:pt idx="191">
                  <c:v>0.698126082251082</c:v>
                </c:pt>
                <c:pt idx="192">
                  <c:v>0.698133803310887</c:v>
                </c:pt>
                <c:pt idx="193">
                  <c:v>0.698141524370691</c:v>
                </c:pt>
                <c:pt idx="194">
                  <c:v>0.698149245430495</c:v>
                </c:pt>
                <c:pt idx="195">
                  <c:v>0.6981569664903</c:v>
                </c:pt>
                <c:pt idx="196">
                  <c:v>0.698164687550104</c:v>
                </c:pt>
                <c:pt idx="197">
                  <c:v>0.698172408609909</c:v>
                </c:pt>
                <c:pt idx="198">
                  <c:v>0.698180129669713</c:v>
                </c:pt>
                <c:pt idx="199">
                  <c:v>0.698187850729517</c:v>
                </c:pt>
                <c:pt idx="200">
                  <c:v>0.698195571789322</c:v>
                </c:pt>
                <c:pt idx="201">
                  <c:v>0.698203292849126</c:v>
                </c:pt>
                <c:pt idx="202">
                  <c:v>0.69821101390893</c:v>
                </c:pt>
                <c:pt idx="203">
                  <c:v>0.698218734968735</c:v>
                </c:pt>
                <c:pt idx="204">
                  <c:v>0.698226456028539</c:v>
                </c:pt>
                <c:pt idx="205">
                  <c:v>0.698234177088344</c:v>
                </c:pt>
                <c:pt idx="206">
                  <c:v>0.698241898148148</c:v>
                </c:pt>
                <c:pt idx="207">
                  <c:v>0.698249619207952</c:v>
                </c:pt>
                <c:pt idx="208">
                  <c:v>0.698257340267757</c:v>
                </c:pt>
                <c:pt idx="209">
                  <c:v>0.698265061327561</c:v>
                </c:pt>
                <c:pt idx="210">
                  <c:v>0.698272782387366</c:v>
                </c:pt>
                <c:pt idx="211">
                  <c:v>0.69828050344717</c:v>
                </c:pt>
                <c:pt idx="212">
                  <c:v>0.698288224506974</c:v>
                </c:pt>
                <c:pt idx="213">
                  <c:v>0.698295945566779</c:v>
                </c:pt>
                <c:pt idx="214">
                  <c:v>0.698303666626583</c:v>
                </c:pt>
                <c:pt idx="215">
                  <c:v>0.698311387686388</c:v>
                </c:pt>
                <c:pt idx="216">
                  <c:v>0.698319108746192</c:v>
                </c:pt>
                <c:pt idx="217">
                  <c:v>0.698326829805997</c:v>
                </c:pt>
                <c:pt idx="218">
                  <c:v>0.698334550865801</c:v>
                </c:pt>
                <c:pt idx="219">
                  <c:v>0.698342271925605</c:v>
                </c:pt>
                <c:pt idx="220">
                  <c:v>0.69834999298541</c:v>
                </c:pt>
                <c:pt idx="221">
                  <c:v>0.698357714045214</c:v>
                </c:pt>
                <c:pt idx="222">
                  <c:v>0.698365435105018</c:v>
                </c:pt>
                <c:pt idx="223">
                  <c:v>0.698373156164823</c:v>
                </c:pt>
                <c:pt idx="224">
                  <c:v>0.698380877224627</c:v>
                </c:pt>
                <c:pt idx="225">
                  <c:v>0.698388598284432</c:v>
                </c:pt>
                <c:pt idx="226">
                  <c:v>0.698396319344236</c:v>
                </c:pt>
                <c:pt idx="227">
                  <c:v>0.69840404040404</c:v>
                </c:pt>
                <c:pt idx="228">
                  <c:v>0.698411761463845</c:v>
                </c:pt>
                <c:pt idx="229">
                  <c:v>0.698419482523649</c:v>
                </c:pt>
                <c:pt idx="230">
                  <c:v>0.698427203583454</c:v>
                </c:pt>
                <c:pt idx="231">
                  <c:v>0.698434924643258</c:v>
                </c:pt>
                <c:pt idx="232">
                  <c:v>0.698442645703062</c:v>
                </c:pt>
                <c:pt idx="233">
                  <c:v>0.698450366762867</c:v>
                </c:pt>
                <c:pt idx="234">
                  <c:v>0.698458087822671</c:v>
                </c:pt>
                <c:pt idx="235">
                  <c:v>0.698465808882476</c:v>
                </c:pt>
                <c:pt idx="236">
                  <c:v>0.69847352994228</c:v>
                </c:pt>
                <c:pt idx="237">
                  <c:v>0.698481251002084</c:v>
                </c:pt>
                <c:pt idx="238">
                  <c:v>0.698488972061889</c:v>
                </c:pt>
                <c:pt idx="239">
                  <c:v>0.698496693121693</c:v>
                </c:pt>
                <c:pt idx="240">
                  <c:v>0.698504414181498</c:v>
                </c:pt>
                <c:pt idx="241">
                  <c:v>0.698512135241302</c:v>
                </c:pt>
                <c:pt idx="242">
                  <c:v>0.698519856301106</c:v>
                </c:pt>
                <c:pt idx="243">
                  <c:v>0.698527577360911</c:v>
                </c:pt>
                <c:pt idx="244">
                  <c:v>0.698535298420715</c:v>
                </c:pt>
                <c:pt idx="245">
                  <c:v>0.698543019480519</c:v>
                </c:pt>
                <c:pt idx="246">
                  <c:v>0.698550740540324</c:v>
                </c:pt>
                <c:pt idx="247">
                  <c:v>0.698558461600128</c:v>
                </c:pt>
                <c:pt idx="248">
                  <c:v>0.698566182659933</c:v>
                </c:pt>
                <c:pt idx="249">
                  <c:v>0.698573903719737</c:v>
                </c:pt>
                <c:pt idx="250">
                  <c:v>0.698581624779541</c:v>
                </c:pt>
                <c:pt idx="251">
                  <c:v>0.698589345839346</c:v>
                </c:pt>
                <c:pt idx="252">
                  <c:v>0.69859706689915</c:v>
                </c:pt>
                <c:pt idx="253">
                  <c:v>0.698604787958955</c:v>
                </c:pt>
                <c:pt idx="254">
                  <c:v>0.698612509018759</c:v>
                </c:pt>
                <c:pt idx="255">
                  <c:v>0.698620230078563</c:v>
                </c:pt>
                <c:pt idx="256">
                  <c:v>0.698627951138368</c:v>
                </c:pt>
                <c:pt idx="257">
                  <c:v>0.698635672198172</c:v>
                </c:pt>
                <c:pt idx="258">
                  <c:v>0.698643393257977</c:v>
                </c:pt>
                <c:pt idx="259">
                  <c:v>0.698651114317781</c:v>
                </c:pt>
                <c:pt idx="260">
                  <c:v>0.698658835377585</c:v>
                </c:pt>
                <c:pt idx="261">
                  <c:v>0.69866655643739</c:v>
                </c:pt>
                <c:pt idx="262">
                  <c:v>0.698674277497194</c:v>
                </c:pt>
                <c:pt idx="263">
                  <c:v>0.698681998556999</c:v>
                </c:pt>
                <c:pt idx="264">
                  <c:v>0.698689719616803</c:v>
                </c:pt>
                <c:pt idx="265">
                  <c:v>0.698697440676607</c:v>
                </c:pt>
                <c:pt idx="266">
                  <c:v>0.698705161736412</c:v>
                </c:pt>
                <c:pt idx="267">
                  <c:v>0.698712882796216</c:v>
                </c:pt>
                <c:pt idx="268">
                  <c:v>0.698720603856021</c:v>
                </c:pt>
                <c:pt idx="269">
                  <c:v>0.698728324915825</c:v>
                </c:pt>
                <c:pt idx="270">
                  <c:v>0.698736045975629</c:v>
                </c:pt>
                <c:pt idx="271">
                  <c:v>0.698743767035434</c:v>
                </c:pt>
                <c:pt idx="272">
                  <c:v>0.698751488095238</c:v>
                </c:pt>
                <c:pt idx="273">
                  <c:v>0.698759209155042</c:v>
                </c:pt>
                <c:pt idx="274">
                  <c:v>0.698766930214847</c:v>
                </c:pt>
                <c:pt idx="275">
                  <c:v>0.698774651274651</c:v>
                </c:pt>
                <c:pt idx="276">
                  <c:v>0.698782372334456</c:v>
                </c:pt>
                <c:pt idx="277">
                  <c:v>0.69879009339426</c:v>
                </c:pt>
                <c:pt idx="278">
                  <c:v>0.698797814454064</c:v>
                </c:pt>
                <c:pt idx="279">
                  <c:v>0.698805535513869</c:v>
                </c:pt>
                <c:pt idx="280">
                  <c:v>0.698813256573673</c:v>
                </c:pt>
                <c:pt idx="281">
                  <c:v>0.698820977633478</c:v>
                </c:pt>
                <c:pt idx="282">
                  <c:v>0.698828698693282</c:v>
                </c:pt>
                <c:pt idx="283">
                  <c:v>0.698836419753086</c:v>
                </c:pt>
                <c:pt idx="284">
                  <c:v>0.698844140812891</c:v>
                </c:pt>
                <c:pt idx="285">
                  <c:v>0.698851861872695</c:v>
                </c:pt>
                <c:pt idx="286">
                  <c:v>0.698859582932499</c:v>
                </c:pt>
                <c:pt idx="287">
                  <c:v>0.698867303992304</c:v>
                </c:pt>
                <c:pt idx="288">
                  <c:v>0.698875025052108</c:v>
                </c:pt>
                <c:pt idx="289">
                  <c:v>0.698882746111913</c:v>
                </c:pt>
                <c:pt idx="290">
                  <c:v>0.698890467171717</c:v>
                </c:pt>
                <c:pt idx="291">
                  <c:v>0.698898188231521</c:v>
                </c:pt>
                <c:pt idx="292">
                  <c:v>0.698905909291326</c:v>
                </c:pt>
                <c:pt idx="293">
                  <c:v>0.69891363035113</c:v>
                </c:pt>
                <c:pt idx="294">
                  <c:v>0.698921351410935</c:v>
                </c:pt>
                <c:pt idx="295">
                  <c:v>0.698929072470739</c:v>
                </c:pt>
                <c:pt idx="296">
                  <c:v>0.698936793530543</c:v>
                </c:pt>
                <c:pt idx="297">
                  <c:v>0.698944514590348</c:v>
                </c:pt>
                <c:pt idx="298">
                  <c:v>0.698952235650152</c:v>
                </c:pt>
                <c:pt idx="299">
                  <c:v>0.698959956709957</c:v>
                </c:pt>
                <c:pt idx="300">
                  <c:v>0.698967677769761</c:v>
                </c:pt>
                <c:pt idx="301">
                  <c:v>0.698975398829565</c:v>
                </c:pt>
                <c:pt idx="302">
                  <c:v>0.69898311988937</c:v>
                </c:pt>
                <c:pt idx="303">
                  <c:v>0.698990840949174</c:v>
                </c:pt>
                <c:pt idx="304">
                  <c:v>0.698998562008979</c:v>
                </c:pt>
                <c:pt idx="305">
                  <c:v>0.699006283068783</c:v>
                </c:pt>
                <c:pt idx="306">
                  <c:v>0.699014004128587</c:v>
                </c:pt>
                <c:pt idx="307">
                  <c:v>0.699021725188392</c:v>
                </c:pt>
                <c:pt idx="308">
                  <c:v>0.699029446248196</c:v>
                </c:pt>
                <c:pt idx="309">
                  <c:v>0.699037167308001</c:v>
                </c:pt>
                <c:pt idx="310">
                  <c:v>0.699044888367805</c:v>
                </c:pt>
                <c:pt idx="311">
                  <c:v>0.699052609427609</c:v>
                </c:pt>
                <c:pt idx="312">
                  <c:v>0.699060330487414</c:v>
                </c:pt>
                <c:pt idx="313">
                  <c:v>0.699068051547218</c:v>
                </c:pt>
                <c:pt idx="314">
                  <c:v>0.699075772607023</c:v>
                </c:pt>
                <c:pt idx="315">
                  <c:v>0.699083493666827</c:v>
                </c:pt>
                <c:pt idx="316">
                  <c:v>0.699091214726631</c:v>
                </c:pt>
                <c:pt idx="317">
                  <c:v>0.699098935786436</c:v>
                </c:pt>
                <c:pt idx="318">
                  <c:v>0.69910665684624</c:v>
                </c:pt>
                <c:pt idx="319">
                  <c:v>0.699114377906045</c:v>
                </c:pt>
                <c:pt idx="320">
                  <c:v>0.699122098965849</c:v>
                </c:pt>
                <c:pt idx="321">
                  <c:v>0.699129820025653</c:v>
                </c:pt>
                <c:pt idx="322">
                  <c:v>0.699137541085458</c:v>
                </c:pt>
                <c:pt idx="323">
                  <c:v>0.699145262145262</c:v>
                </c:pt>
                <c:pt idx="324">
                  <c:v>0.699152983205067</c:v>
                </c:pt>
                <c:pt idx="325">
                  <c:v>0.699160704264871</c:v>
                </c:pt>
                <c:pt idx="326">
                  <c:v>0.699168425324675</c:v>
                </c:pt>
                <c:pt idx="327">
                  <c:v>0.69917614638448</c:v>
                </c:pt>
                <c:pt idx="328">
                  <c:v>0.699183867444284</c:v>
                </c:pt>
                <c:pt idx="329">
                  <c:v>0.699191588504089</c:v>
                </c:pt>
                <c:pt idx="330">
                  <c:v>0.699199309563893</c:v>
                </c:pt>
                <c:pt idx="331">
                  <c:v>0.699207030623697</c:v>
                </c:pt>
                <c:pt idx="332">
                  <c:v>0.699214751683502</c:v>
                </c:pt>
                <c:pt idx="333">
                  <c:v>0.699222472743306</c:v>
                </c:pt>
                <c:pt idx="334">
                  <c:v>0.699230193803111</c:v>
                </c:pt>
                <c:pt idx="335">
                  <c:v>0.699237914862915</c:v>
                </c:pt>
                <c:pt idx="336">
                  <c:v>0.699245635922719</c:v>
                </c:pt>
                <c:pt idx="337">
                  <c:v>0.699253356982524</c:v>
                </c:pt>
                <c:pt idx="338">
                  <c:v>0.699261078042328</c:v>
                </c:pt>
                <c:pt idx="339">
                  <c:v>0.699268799102132</c:v>
                </c:pt>
                <c:pt idx="340">
                  <c:v>0.699276520161937</c:v>
                </c:pt>
                <c:pt idx="341">
                  <c:v>0.699284241221741</c:v>
                </c:pt>
                <c:pt idx="342">
                  <c:v>0.699291962281546</c:v>
                </c:pt>
                <c:pt idx="343">
                  <c:v>0.69929968334135</c:v>
                </c:pt>
                <c:pt idx="344">
                  <c:v>0.699307404401154</c:v>
                </c:pt>
                <c:pt idx="345">
                  <c:v>0.699315125460959</c:v>
                </c:pt>
                <c:pt idx="346">
                  <c:v>0.699322846520763</c:v>
                </c:pt>
                <c:pt idx="347">
                  <c:v>0.699330567580568</c:v>
                </c:pt>
                <c:pt idx="348">
                  <c:v>0.699338288640372</c:v>
                </c:pt>
                <c:pt idx="349">
                  <c:v>0.699346009700176</c:v>
                </c:pt>
                <c:pt idx="350">
                  <c:v>0.699353730759981</c:v>
                </c:pt>
                <c:pt idx="351">
                  <c:v>0.699361451819785</c:v>
                </c:pt>
                <c:pt idx="352">
                  <c:v>0.69936917287959</c:v>
                </c:pt>
                <c:pt idx="353">
                  <c:v>0.699376893939394</c:v>
                </c:pt>
                <c:pt idx="354">
                  <c:v>0.699384614999198</c:v>
                </c:pt>
                <c:pt idx="355">
                  <c:v>0.699392336059003</c:v>
                </c:pt>
                <c:pt idx="356">
                  <c:v>0.699400057118807</c:v>
                </c:pt>
                <c:pt idx="357">
                  <c:v>0.699407778178611</c:v>
                </c:pt>
                <c:pt idx="358">
                  <c:v>0.699415499238416</c:v>
                </c:pt>
                <c:pt idx="359">
                  <c:v>0.69942322029822</c:v>
                </c:pt>
                <c:pt idx="360">
                  <c:v>0.699430941358025</c:v>
                </c:pt>
                <c:pt idx="361">
                  <c:v>0.699438662417829</c:v>
                </c:pt>
                <c:pt idx="362">
                  <c:v>0.699446383477633</c:v>
                </c:pt>
                <c:pt idx="363">
                  <c:v>0.699454104537438</c:v>
                </c:pt>
                <c:pt idx="364">
                  <c:v>0.699461825597242</c:v>
                </c:pt>
                <c:pt idx="365">
                  <c:v>0.699469546657047</c:v>
                </c:pt>
                <c:pt idx="366">
                  <c:v>0.699477267716851</c:v>
                </c:pt>
                <c:pt idx="367">
                  <c:v>0.699484988776655</c:v>
                </c:pt>
                <c:pt idx="368">
                  <c:v>0.69949270983646</c:v>
                </c:pt>
                <c:pt idx="369">
                  <c:v>0.699500430896264</c:v>
                </c:pt>
                <c:pt idx="370">
                  <c:v>0.699508151956069</c:v>
                </c:pt>
                <c:pt idx="371">
                  <c:v>0.699515873015873</c:v>
                </c:pt>
                <c:pt idx="372">
                  <c:v>0.699523594075677</c:v>
                </c:pt>
                <c:pt idx="373">
                  <c:v>0.699531315135482</c:v>
                </c:pt>
                <c:pt idx="374">
                  <c:v>0.699539036195286</c:v>
                </c:pt>
                <c:pt idx="375">
                  <c:v>0.699546757255091</c:v>
                </c:pt>
                <c:pt idx="376">
                  <c:v>0.699554478314895</c:v>
                </c:pt>
                <c:pt idx="377">
                  <c:v>0.699562199374699</c:v>
                </c:pt>
                <c:pt idx="378">
                  <c:v>0.699569920434504</c:v>
                </c:pt>
                <c:pt idx="379">
                  <c:v>0.699577641494308</c:v>
                </c:pt>
                <c:pt idx="380">
                  <c:v>0.699585362554113</c:v>
                </c:pt>
                <c:pt idx="381">
                  <c:v>0.699593083613917</c:v>
                </c:pt>
                <c:pt idx="382">
                  <c:v>0.699600804673721</c:v>
                </c:pt>
                <c:pt idx="383">
                  <c:v>0.699608525733526</c:v>
                </c:pt>
                <c:pt idx="384">
                  <c:v>0.69961624679333</c:v>
                </c:pt>
                <c:pt idx="385">
                  <c:v>0.699623967853135</c:v>
                </c:pt>
                <c:pt idx="386">
                  <c:v>0.699631688912939</c:v>
                </c:pt>
                <c:pt idx="387">
                  <c:v>0.699639409972743</c:v>
                </c:pt>
                <c:pt idx="388">
                  <c:v>0.699647131032548</c:v>
                </c:pt>
                <c:pt idx="389">
                  <c:v>0.699654852092352</c:v>
                </c:pt>
                <c:pt idx="390">
                  <c:v>0.699662573152156</c:v>
                </c:pt>
                <c:pt idx="391">
                  <c:v>0.699670294211961</c:v>
                </c:pt>
                <c:pt idx="392">
                  <c:v>0.699678015271765</c:v>
                </c:pt>
                <c:pt idx="393">
                  <c:v>0.69968573633157</c:v>
                </c:pt>
                <c:pt idx="394">
                  <c:v>0.699693457391374</c:v>
                </c:pt>
                <c:pt idx="395">
                  <c:v>0.699701178451178</c:v>
                </c:pt>
                <c:pt idx="396">
                  <c:v>0.699708899510983</c:v>
                </c:pt>
                <c:pt idx="397">
                  <c:v>0.699716620570787</c:v>
                </c:pt>
                <c:pt idx="398">
                  <c:v>0.699724341630592</c:v>
                </c:pt>
                <c:pt idx="399">
                  <c:v>0.699732062690396</c:v>
                </c:pt>
                <c:pt idx="400">
                  <c:v>0.6997397837502</c:v>
                </c:pt>
                <c:pt idx="401">
                  <c:v>0.699747504810005</c:v>
                </c:pt>
                <c:pt idx="402">
                  <c:v>0.699755225869809</c:v>
                </c:pt>
                <c:pt idx="403">
                  <c:v>0.699762946929614</c:v>
                </c:pt>
                <c:pt idx="404">
                  <c:v>0.699770667989418</c:v>
                </c:pt>
                <c:pt idx="405">
                  <c:v>0.699778389049222</c:v>
                </c:pt>
                <c:pt idx="406">
                  <c:v>0.699786110109027</c:v>
                </c:pt>
                <c:pt idx="407">
                  <c:v>0.699793831168831</c:v>
                </c:pt>
                <c:pt idx="408">
                  <c:v>0.699801552228635</c:v>
                </c:pt>
                <c:pt idx="409">
                  <c:v>0.69980927328844</c:v>
                </c:pt>
                <c:pt idx="410">
                  <c:v>0.699816994348244</c:v>
                </c:pt>
                <c:pt idx="411">
                  <c:v>0.699824715408049</c:v>
                </c:pt>
                <c:pt idx="412">
                  <c:v>0.699832436467853</c:v>
                </c:pt>
                <c:pt idx="413">
                  <c:v>0.699840157527658</c:v>
                </c:pt>
                <c:pt idx="414">
                  <c:v>0.699847878587462</c:v>
                </c:pt>
                <c:pt idx="415">
                  <c:v>0.699855599647266</c:v>
                </c:pt>
                <c:pt idx="416">
                  <c:v>0.699863320707071</c:v>
                </c:pt>
                <c:pt idx="417">
                  <c:v>0.699871041766875</c:v>
                </c:pt>
                <c:pt idx="418">
                  <c:v>0.699878762826679</c:v>
                </c:pt>
                <c:pt idx="419">
                  <c:v>0.699886483886484</c:v>
                </c:pt>
                <c:pt idx="420">
                  <c:v>0.699894204946288</c:v>
                </c:pt>
                <c:pt idx="421">
                  <c:v>0.699901926006093</c:v>
                </c:pt>
                <c:pt idx="422">
                  <c:v>0.699909647065897</c:v>
                </c:pt>
                <c:pt idx="423">
                  <c:v>0.699917368125701</c:v>
                </c:pt>
                <c:pt idx="424">
                  <c:v>0.699925089185506</c:v>
                </c:pt>
                <c:pt idx="425">
                  <c:v>0.69993281024531</c:v>
                </c:pt>
                <c:pt idx="426">
                  <c:v>0.699940531305115</c:v>
                </c:pt>
                <c:pt idx="427">
                  <c:v>0.699948252364919</c:v>
                </c:pt>
                <c:pt idx="428">
                  <c:v>0.699955973424723</c:v>
                </c:pt>
                <c:pt idx="429">
                  <c:v>0.699963694484528</c:v>
                </c:pt>
                <c:pt idx="430">
                  <c:v>0.699971415544332</c:v>
                </c:pt>
                <c:pt idx="431">
                  <c:v>0.699979136604137</c:v>
                </c:pt>
                <c:pt idx="432">
                  <c:v>0.699986857663941</c:v>
                </c:pt>
                <c:pt idx="433">
                  <c:v>0.699994578723745</c:v>
                </c:pt>
                <c:pt idx="434">
                  <c:v>0.70000229978355</c:v>
                </c:pt>
                <c:pt idx="435">
                  <c:v>0.700010020843354</c:v>
                </c:pt>
                <c:pt idx="436">
                  <c:v>0.700017741903159</c:v>
                </c:pt>
                <c:pt idx="437">
                  <c:v>0.700025462962963</c:v>
                </c:pt>
                <c:pt idx="438">
                  <c:v>0.700033184022767</c:v>
                </c:pt>
                <c:pt idx="439">
                  <c:v>0.700040905082572</c:v>
                </c:pt>
                <c:pt idx="440">
                  <c:v>0.700048626142376</c:v>
                </c:pt>
                <c:pt idx="441">
                  <c:v>0.700056347202181</c:v>
                </c:pt>
                <c:pt idx="442">
                  <c:v>0.700064068261985</c:v>
                </c:pt>
                <c:pt idx="443">
                  <c:v>0.700071789321789</c:v>
                </c:pt>
                <c:pt idx="444">
                  <c:v>0.700079510381594</c:v>
                </c:pt>
                <c:pt idx="445">
                  <c:v>0.700087231441398</c:v>
                </c:pt>
                <c:pt idx="446">
                  <c:v>0.700094952501203</c:v>
                </c:pt>
                <c:pt idx="447">
                  <c:v>0.700102673561007</c:v>
                </c:pt>
                <c:pt idx="448">
                  <c:v>0.700110394620811</c:v>
                </c:pt>
                <c:pt idx="449">
                  <c:v>0.700118115680616</c:v>
                </c:pt>
                <c:pt idx="450">
                  <c:v>0.70012583674042</c:v>
                </c:pt>
                <c:pt idx="451">
                  <c:v>0.700133557800225</c:v>
                </c:pt>
                <c:pt idx="452">
                  <c:v>0.700141278860029</c:v>
                </c:pt>
                <c:pt idx="453">
                  <c:v>0.700148999919833</c:v>
                </c:pt>
                <c:pt idx="454">
                  <c:v>0.700156720979638</c:v>
                </c:pt>
                <c:pt idx="455">
                  <c:v>0.700164442039442</c:v>
                </c:pt>
                <c:pt idx="456">
                  <c:v>0.700172163099246</c:v>
                </c:pt>
                <c:pt idx="457">
                  <c:v>0.700179884159051</c:v>
                </c:pt>
                <c:pt idx="458">
                  <c:v>0.700187605218855</c:v>
                </c:pt>
                <c:pt idx="459">
                  <c:v>0.70019532627866</c:v>
                </c:pt>
                <c:pt idx="460">
                  <c:v>0.700203047338464</c:v>
                </c:pt>
                <c:pt idx="461">
                  <c:v>0.700210768398268</c:v>
                </c:pt>
                <c:pt idx="462">
                  <c:v>0.700218489458073</c:v>
                </c:pt>
                <c:pt idx="463">
                  <c:v>0.700226210517877</c:v>
                </c:pt>
                <c:pt idx="464">
                  <c:v>0.700233931577682</c:v>
                </c:pt>
                <c:pt idx="465">
                  <c:v>0.700241652637486</c:v>
                </c:pt>
                <c:pt idx="466">
                  <c:v>0.70024937369729</c:v>
                </c:pt>
                <c:pt idx="467">
                  <c:v>0.700257094757095</c:v>
                </c:pt>
                <c:pt idx="468">
                  <c:v>0.700264815816899</c:v>
                </c:pt>
                <c:pt idx="469">
                  <c:v>0.700272536876704</c:v>
                </c:pt>
                <c:pt idx="470">
                  <c:v>0.700280257936508</c:v>
                </c:pt>
                <c:pt idx="471">
                  <c:v>0.700287978996312</c:v>
                </c:pt>
                <c:pt idx="472">
                  <c:v>0.700295700056117</c:v>
                </c:pt>
                <c:pt idx="473">
                  <c:v>0.700303421115921</c:v>
                </c:pt>
                <c:pt idx="474">
                  <c:v>0.700311142175726</c:v>
                </c:pt>
                <c:pt idx="475">
                  <c:v>0.70031886323553</c:v>
                </c:pt>
                <c:pt idx="476">
                  <c:v>0.700326584295334</c:v>
                </c:pt>
                <c:pt idx="477">
                  <c:v>0.700334305355139</c:v>
                </c:pt>
                <c:pt idx="478">
                  <c:v>0.700342026414943</c:v>
                </c:pt>
                <c:pt idx="479">
                  <c:v>0.700349747474747</c:v>
                </c:pt>
                <c:pt idx="480">
                  <c:v>0.700357468534552</c:v>
                </c:pt>
                <c:pt idx="481">
                  <c:v>0.700365189594356</c:v>
                </c:pt>
                <c:pt idx="482">
                  <c:v>0.700372910654161</c:v>
                </c:pt>
                <c:pt idx="483">
                  <c:v>0.700380631713965</c:v>
                </c:pt>
                <c:pt idx="484">
                  <c:v>0.70038835277377</c:v>
                </c:pt>
                <c:pt idx="485">
                  <c:v>0.700396073833574</c:v>
                </c:pt>
                <c:pt idx="486">
                  <c:v>0.700403794893378</c:v>
                </c:pt>
                <c:pt idx="487">
                  <c:v>0.700411515953183</c:v>
                </c:pt>
                <c:pt idx="488">
                  <c:v>0.700419237012987</c:v>
                </c:pt>
                <c:pt idx="489">
                  <c:v>0.700426958072791</c:v>
                </c:pt>
                <c:pt idx="490">
                  <c:v>0.700434679132596</c:v>
                </c:pt>
                <c:pt idx="491">
                  <c:v>0.7004424001924</c:v>
                </c:pt>
                <c:pt idx="492">
                  <c:v>0.700450121252205</c:v>
                </c:pt>
                <c:pt idx="493">
                  <c:v>0.700457842312009</c:v>
                </c:pt>
                <c:pt idx="494">
                  <c:v>0.700465563371813</c:v>
                </c:pt>
                <c:pt idx="495">
                  <c:v>0.700473284431618</c:v>
                </c:pt>
                <c:pt idx="496">
                  <c:v>0.700481005491422</c:v>
                </c:pt>
                <c:pt idx="497">
                  <c:v>0.700488726551227</c:v>
                </c:pt>
                <c:pt idx="498">
                  <c:v>0.700496447611031</c:v>
                </c:pt>
                <c:pt idx="499">
                  <c:v>0.700504168670835</c:v>
                </c:pt>
                <c:pt idx="500">
                  <c:v>0.70051188973064</c:v>
                </c:pt>
                <c:pt idx="501">
                  <c:v>0.700519610790444</c:v>
                </c:pt>
                <c:pt idx="502">
                  <c:v>0.700527331850249</c:v>
                </c:pt>
                <c:pt idx="503">
                  <c:v>0.700535052910053</c:v>
                </c:pt>
                <c:pt idx="504">
                  <c:v>0.700542773969857</c:v>
                </c:pt>
                <c:pt idx="505">
                  <c:v>0.700550495029662</c:v>
                </c:pt>
                <c:pt idx="506">
                  <c:v>0.700558216089466</c:v>
                </c:pt>
                <c:pt idx="507">
                  <c:v>0.70056593714927</c:v>
                </c:pt>
                <c:pt idx="508">
                  <c:v>0.700573658209075</c:v>
                </c:pt>
                <c:pt idx="509">
                  <c:v>0.700581379268879</c:v>
                </c:pt>
                <c:pt idx="510">
                  <c:v>0.700589100328684</c:v>
                </c:pt>
                <c:pt idx="511">
                  <c:v>0.700596821388488</c:v>
                </c:pt>
                <c:pt idx="512">
                  <c:v>0.700604542448292</c:v>
                </c:pt>
                <c:pt idx="513">
                  <c:v>0.700612263508097</c:v>
                </c:pt>
                <c:pt idx="514">
                  <c:v>0.700619984567901</c:v>
                </c:pt>
                <c:pt idx="515">
                  <c:v>0.700627705627706</c:v>
                </c:pt>
                <c:pt idx="516">
                  <c:v>0.70063542668751</c:v>
                </c:pt>
                <c:pt idx="517">
                  <c:v>0.700643147747314</c:v>
                </c:pt>
                <c:pt idx="518">
                  <c:v>0.700650868807119</c:v>
                </c:pt>
                <c:pt idx="519">
                  <c:v>0.700658589866923</c:v>
                </c:pt>
                <c:pt idx="520">
                  <c:v>0.700666310926728</c:v>
                </c:pt>
                <c:pt idx="521">
                  <c:v>0.700674031986532</c:v>
                </c:pt>
                <c:pt idx="522">
                  <c:v>0.700681753046336</c:v>
                </c:pt>
                <c:pt idx="523">
                  <c:v>0.700689474106141</c:v>
                </c:pt>
                <c:pt idx="524">
                  <c:v>0.700697195165945</c:v>
                </c:pt>
                <c:pt idx="525">
                  <c:v>0.70070491622575</c:v>
                </c:pt>
                <c:pt idx="526">
                  <c:v>0.700712637285554</c:v>
                </c:pt>
                <c:pt idx="527">
                  <c:v>0.700720358345358</c:v>
                </c:pt>
                <c:pt idx="528">
                  <c:v>0.700728079405163</c:v>
                </c:pt>
                <c:pt idx="529">
                  <c:v>0.700735800464967</c:v>
                </c:pt>
                <c:pt idx="530">
                  <c:v>0.700743521524772</c:v>
                </c:pt>
                <c:pt idx="531">
                  <c:v>0.700751242584576</c:v>
                </c:pt>
                <c:pt idx="532">
                  <c:v>0.70075896364438</c:v>
                </c:pt>
                <c:pt idx="533">
                  <c:v>0.700766684704185</c:v>
                </c:pt>
                <c:pt idx="534">
                  <c:v>0.700774405763989</c:v>
                </c:pt>
                <c:pt idx="535">
                  <c:v>0.700782126823794</c:v>
                </c:pt>
                <c:pt idx="536">
                  <c:v>0.700789847883598</c:v>
                </c:pt>
                <c:pt idx="537">
                  <c:v>0.700797568943402</c:v>
                </c:pt>
                <c:pt idx="538">
                  <c:v>0.700805290003207</c:v>
                </c:pt>
                <c:pt idx="539">
                  <c:v>0.700813011063011</c:v>
                </c:pt>
                <c:pt idx="540">
                  <c:v>0.700820732122815</c:v>
                </c:pt>
                <c:pt idx="541">
                  <c:v>0.70082845318262</c:v>
                </c:pt>
                <c:pt idx="542">
                  <c:v>0.700836174242424</c:v>
                </c:pt>
                <c:pt idx="543">
                  <c:v>0.700843895302229</c:v>
                </c:pt>
                <c:pt idx="544">
                  <c:v>0.700851616362033</c:v>
                </c:pt>
                <c:pt idx="545">
                  <c:v>0.700859337421837</c:v>
                </c:pt>
                <c:pt idx="546">
                  <c:v>0.700867058481642</c:v>
                </c:pt>
                <c:pt idx="547">
                  <c:v>0.700874779541446</c:v>
                </c:pt>
                <c:pt idx="548">
                  <c:v>0.700882500601251</c:v>
                </c:pt>
                <c:pt idx="549">
                  <c:v>0.700890221661055</c:v>
                </c:pt>
                <c:pt idx="550">
                  <c:v>0.700897942720859</c:v>
                </c:pt>
                <c:pt idx="551">
                  <c:v>0.700905663780664</c:v>
                </c:pt>
                <c:pt idx="552">
                  <c:v>0.700913384840468</c:v>
                </c:pt>
                <c:pt idx="553">
                  <c:v>0.700921105900273</c:v>
                </c:pt>
                <c:pt idx="554">
                  <c:v>0.700928826960077</c:v>
                </c:pt>
                <c:pt idx="555">
                  <c:v>0.700936548019881</c:v>
                </c:pt>
                <c:pt idx="556">
                  <c:v>0.700944269079686</c:v>
                </c:pt>
                <c:pt idx="557">
                  <c:v>0.70095199013949</c:v>
                </c:pt>
                <c:pt idx="558">
                  <c:v>0.700959711199295</c:v>
                </c:pt>
                <c:pt idx="559">
                  <c:v>0.700967432259099</c:v>
                </c:pt>
                <c:pt idx="560">
                  <c:v>0.700975153318903</c:v>
                </c:pt>
                <c:pt idx="561">
                  <c:v>0.700982874378708</c:v>
                </c:pt>
                <c:pt idx="562">
                  <c:v>0.700990595438512</c:v>
                </c:pt>
                <c:pt idx="563">
                  <c:v>0.700998316498317</c:v>
                </c:pt>
                <c:pt idx="564">
                  <c:v>0.701006037558121</c:v>
                </c:pt>
                <c:pt idx="565">
                  <c:v>0.701013758617925</c:v>
                </c:pt>
                <c:pt idx="566">
                  <c:v>0.70102147967773</c:v>
                </c:pt>
                <c:pt idx="567">
                  <c:v>0.701029200737534</c:v>
                </c:pt>
                <c:pt idx="568">
                  <c:v>0.701036921797339</c:v>
                </c:pt>
                <c:pt idx="569">
                  <c:v>0.701044642857143</c:v>
                </c:pt>
                <c:pt idx="570">
                  <c:v>0.701052363916947</c:v>
                </c:pt>
                <c:pt idx="571">
                  <c:v>0.701060084976752</c:v>
                </c:pt>
                <c:pt idx="572">
                  <c:v>0.701067806036556</c:v>
                </c:pt>
                <c:pt idx="573">
                  <c:v>0.70107552709636</c:v>
                </c:pt>
                <c:pt idx="574">
                  <c:v>0.701083248156165</c:v>
                </c:pt>
                <c:pt idx="575">
                  <c:v>0.701090969215969</c:v>
                </c:pt>
                <c:pt idx="576">
                  <c:v>0.701098690275774</c:v>
                </c:pt>
                <c:pt idx="577">
                  <c:v>0.701106411335578</c:v>
                </c:pt>
                <c:pt idx="578">
                  <c:v>0.701114132395382</c:v>
                </c:pt>
                <c:pt idx="579">
                  <c:v>0.701121853455187</c:v>
                </c:pt>
                <c:pt idx="580">
                  <c:v>0.701129574514991</c:v>
                </c:pt>
                <c:pt idx="581">
                  <c:v>0.701137295574796</c:v>
                </c:pt>
                <c:pt idx="582">
                  <c:v>0.7011450166346</c:v>
                </c:pt>
                <c:pt idx="583">
                  <c:v>0.701152737694404</c:v>
                </c:pt>
                <c:pt idx="584">
                  <c:v>0.701160458754209</c:v>
                </c:pt>
                <c:pt idx="585">
                  <c:v>0.701168179814013</c:v>
                </c:pt>
                <c:pt idx="586">
                  <c:v>0.701175900873818</c:v>
                </c:pt>
                <c:pt idx="587">
                  <c:v>0.701183621933622</c:v>
                </c:pt>
                <c:pt idx="588">
                  <c:v>0.701191342993426</c:v>
                </c:pt>
                <c:pt idx="589">
                  <c:v>0.701199064053231</c:v>
                </c:pt>
                <c:pt idx="590">
                  <c:v>0.701206785113035</c:v>
                </c:pt>
                <c:pt idx="591">
                  <c:v>0.701214506172839</c:v>
                </c:pt>
                <c:pt idx="592">
                  <c:v>0.701222227232644</c:v>
                </c:pt>
                <c:pt idx="593">
                  <c:v>0.701229948292448</c:v>
                </c:pt>
                <c:pt idx="594">
                  <c:v>0.701237669352253</c:v>
                </c:pt>
                <c:pt idx="595">
                  <c:v>0.701245390412057</c:v>
                </c:pt>
                <c:pt idx="596">
                  <c:v>0.701253111471862</c:v>
                </c:pt>
                <c:pt idx="597">
                  <c:v>0.701260832531666</c:v>
                </c:pt>
                <c:pt idx="598">
                  <c:v>0.70126855359147</c:v>
                </c:pt>
                <c:pt idx="599">
                  <c:v>0.701276274651275</c:v>
                </c:pt>
                <c:pt idx="600">
                  <c:v>0.701283995711079</c:v>
                </c:pt>
                <c:pt idx="601">
                  <c:v>0.701291716770883</c:v>
                </c:pt>
                <c:pt idx="602">
                  <c:v>0.701299437830688</c:v>
                </c:pt>
                <c:pt idx="603">
                  <c:v>0.701307158890492</c:v>
                </c:pt>
                <c:pt idx="604">
                  <c:v>0.701314879950297</c:v>
                </c:pt>
                <c:pt idx="605">
                  <c:v>0.701322601010101</c:v>
                </c:pt>
                <c:pt idx="606">
                  <c:v>0.701330322069905</c:v>
                </c:pt>
                <c:pt idx="607">
                  <c:v>0.70133804312971</c:v>
                </c:pt>
                <c:pt idx="608">
                  <c:v>0.701345764189514</c:v>
                </c:pt>
                <c:pt idx="609">
                  <c:v>0.701353485249318</c:v>
                </c:pt>
                <c:pt idx="610">
                  <c:v>0.701361206309123</c:v>
                </c:pt>
                <c:pt idx="611">
                  <c:v>0.701368927368927</c:v>
                </c:pt>
                <c:pt idx="612">
                  <c:v>0.701376648428732</c:v>
                </c:pt>
                <c:pt idx="613">
                  <c:v>0.701384369488536</c:v>
                </c:pt>
                <c:pt idx="614">
                  <c:v>0.70139209054834</c:v>
                </c:pt>
                <c:pt idx="615">
                  <c:v>0.701399811608145</c:v>
                </c:pt>
                <c:pt idx="616">
                  <c:v>0.701407532667949</c:v>
                </c:pt>
                <c:pt idx="617">
                  <c:v>0.701415253727754</c:v>
                </c:pt>
                <c:pt idx="618">
                  <c:v>0.701422974787558</c:v>
                </c:pt>
                <c:pt idx="619">
                  <c:v>0.701430695847362</c:v>
                </c:pt>
                <c:pt idx="620">
                  <c:v>0.701438416907167</c:v>
                </c:pt>
                <c:pt idx="621">
                  <c:v>0.701446137966971</c:v>
                </c:pt>
                <c:pt idx="622">
                  <c:v>0.701453859026776</c:v>
                </c:pt>
                <c:pt idx="623">
                  <c:v>0.70146158008658</c:v>
                </c:pt>
                <c:pt idx="624">
                  <c:v>0.701469301146384</c:v>
                </c:pt>
                <c:pt idx="625">
                  <c:v>0.701477022206189</c:v>
                </c:pt>
                <c:pt idx="626">
                  <c:v>0.701484743265993</c:v>
                </c:pt>
                <c:pt idx="627">
                  <c:v>0.701492464325798</c:v>
                </c:pt>
                <c:pt idx="628">
                  <c:v>0.701500185385602</c:v>
                </c:pt>
                <c:pt idx="629">
                  <c:v>0.701507906445406</c:v>
                </c:pt>
                <c:pt idx="630">
                  <c:v>0.701515627505211</c:v>
                </c:pt>
                <c:pt idx="631">
                  <c:v>0.701523348565015</c:v>
                </c:pt>
                <c:pt idx="632">
                  <c:v>0.70153106962482</c:v>
                </c:pt>
                <c:pt idx="633">
                  <c:v>0.701538790684624</c:v>
                </c:pt>
                <c:pt idx="634">
                  <c:v>0.701546511744428</c:v>
                </c:pt>
                <c:pt idx="635">
                  <c:v>0.701554232804233</c:v>
                </c:pt>
                <c:pt idx="636">
                  <c:v>0.701561953864037</c:v>
                </c:pt>
                <c:pt idx="637">
                  <c:v>0.701569674923842</c:v>
                </c:pt>
                <c:pt idx="638">
                  <c:v>0.701577395983646</c:v>
                </c:pt>
                <c:pt idx="639">
                  <c:v>0.70158511704345</c:v>
                </c:pt>
                <c:pt idx="640">
                  <c:v>0.701592838103255</c:v>
                </c:pt>
                <c:pt idx="641">
                  <c:v>0.701600559163059</c:v>
                </c:pt>
                <c:pt idx="642">
                  <c:v>0.701608280222863</c:v>
                </c:pt>
                <c:pt idx="643">
                  <c:v>0.701616001282668</c:v>
                </c:pt>
                <c:pt idx="644">
                  <c:v>0.701623722342472</c:v>
                </c:pt>
                <c:pt idx="645">
                  <c:v>0.701631443402277</c:v>
                </c:pt>
                <c:pt idx="646">
                  <c:v>0.701639164462081</c:v>
                </c:pt>
                <c:pt idx="647">
                  <c:v>0.701646885521886</c:v>
                </c:pt>
                <c:pt idx="648">
                  <c:v>0.70165460658169</c:v>
                </c:pt>
                <c:pt idx="649">
                  <c:v>0.701662327641494</c:v>
                </c:pt>
                <c:pt idx="650">
                  <c:v>0.701670048701299</c:v>
                </c:pt>
                <c:pt idx="651">
                  <c:v>0.701677769761103</c:v>
                </c:pt>
                <c:pt idx="652">
                  <c:v>0.701685490820907</c:v>
                </c:pt>
                <c:pt idx="653">
                  <c:v>0.701693211880712</c:v>
                </c:pt>
                <c:pt idx="654">
                  <c:v>0.701700932940516</c:v>
                </c:pt>
                <c:pt idx="655">
                  <c:v>0.701708654000321</c:v>
                </c:pt>
                <c:pt idx="656">
                  <c:v>0.701716375060125</c:v>
                </c:pt>
                <c:pt idx="657">
                  <c:v>0.701724096119929</c:v>
                </c:pt>
                <c:pt idx="658">
                  <c:v>0.701731817179734</c:v>
                </c:pt>
                <c:pt idx="659">
                  <c:v>0.701739538239538</c:v>
                </c:pt>
                <c:pt idx="660">
                  <c:v>0.701747259299343</c:v>
                </c:pt>
                <c:pt idx="661">
                  <c:v>0.701754980359147</c:v>
                </c:pt>
                <c:pt idx="662">
                  <c:v>0.701762701418951</c:v>
                </c:pt>
                <c:pt idx="663">
                  <c:v>0.701770422478756</c:v>
                </c:pt>
                <c:pt idx="664">
                  <c:v>0.70177814353856</c:v>
                </c:pt>
                <c:pt idx="665">
                  <c:v>0.701785864598365</c:v>
                </c:pt>
                <c:pt idx="666">
                  <c:v>0.701793585658169</c:v>
                </c:pt>
                <c:pt idx="667">
                  <c:v>0.701801306717973</c:v>
                </c:pt>
                <c:pt idx="668">
                  <c:v>0.701809027777778</c:v>
                </c:pt>
                <c:pt idx="669">
                  <c:v>0.701816748837582</c:v>
                </c:pt>
                <c:pt idx="670">
                  <c:v>0.701824469897387</c:v>
                </c:pt>
                <c:pt idx="671">
                  <c:v>0.701832190957191</c:v>
                </c:pt>
                <c:pt idx="672">
                  <c:v>0.701839912016995</c:v>
                </c:pt>
                <c:pt idx="673">
                  <c:v>0.7018476330768</c:v>
                </c:pt>
                <c:pt idx="674">
                  <c:v>0.701855354136604</c:v>
                </c:pt>
                <c:pt idx="675">
                  <c:v>0.701863075196409</c:v>
                </c:pt>
                <c:pt idx="676">
                  <c:v>0.701870796256213</c:v>
                </c:pt>
                <c:pt idx="677">
                  <c:v>0.701878517316017</c:v>
                </c:pt>
                <c:pt idx="678">
                  <c:v>0.701886238375822</c:v>
                </c:pt>
                <c:pt idx="679">
                  <c:v>0.701893959435626</c:v>
                </c:pt>
                <c:pt idx="680">
                  <c:v>0.701901680495431</c:v>
                </c:pt>
                <c:pt idx="681">
                  <c:v>0.701909401555235</c:v>
                </c:pt>
                <c:pt idx="682">
                  <c:v>0.701917122615039</c:v>
                </c:pt>
                <c:pt idx="683">
                  <c:v>0.701924843674844</c:v>
                </c:pt>
                <c:pt idx="684">
                  <c:v>0.701932564734648</c:v>
                </c:pt>
                <c:pt idx="685">
                  <c:v>0.701940285794453</c:v>
                </c:pt>
                <c:pt idx="686">
                  <c:v>0.701948006854257</c:v>
                </c:pt>
                <c:pt idx="687">
                  <c:v>0.701955727914061</c:v>
                </c:pt>
                <c:pt idx="688">
                  <c:v>0.701963448973866</c:v>
                </c:pt>
                <c:pt idx="689">
                  <c:v>0.70197117003367</c:v>
                </c:pt>
                <c:pt idx="690">
                  <c:v>0.701978891093474</c:v>
                </c:pt>
                <c:pt idx="691">
                  <c:v>0.701986612153279</c:v>
                </c:pt>
                <c:pt idx="692">
                  <c:v>0.701994333213083</c:v>
                </c:pt>
                <c:pt idx="693">
                  <c:v>0.702002054272888</c:v>
                </c:pt>
                <c:pt idx="694">
                  <c:v>0.702009775332692</c:v>
                </c:pt>
                <c:pt idx="695">
                  <c:v>0.702017496392496</c:v>
                </c:pt>
                <c:pt idx="696">
                  <c:v>0.702025217452301</c:v>
                </c:pt>
                <c:pt idx="697">
                  <c:v>0.702032938512105</c:v>
                </c:pt>
                <c:pt idx="698">
                  <c:v>0.70204065957191</c:v>
                </c:pt>
                <c:pt idx="699">
                  <c:v>0.702048380631714</c:v>
                </c:pt>
                <c:pt idx="700">
                  <c:v>0.702056101691518</c:v>
                </c:pt>
                <c:pt idx="701">
                  <c:v>0.702063822751323</c:v>
                </c:pt>
                <c:pt idx="702">
                  <c:v>0.702071543811127</c:v>
                </c:pt>
                <c:pt idx="703">
                  <c:v>0.702079264870932</c:v>
                </c:pt>
                <c:pt idx="704">
                  <c:v>0.702086985930736</c:v>
                </c:pt>
                <c:pt idx="705">
                  <c:v>0.70209470699054</c:v>
                </c:pt>
                <c:pt idx="706">
                  <c:v>0.702102428050345</c:v>
                </c:pt>
                <c:pt idx="707">
                  <c:v>0.702110149110149</c:v>
                </c:pt>
                <c:pt idx="708">
                  <c:v>0.702117870169954</c:v>
                </c:pt>
                <c:pt idx="709">
                  <c:v>0.702125591229758</c:v>
                </c:pt>
                <c:pt idx="710">
                  <c:v>0.702133312289562</c:v>
                </c:pt>
                <c:pt idx="711">
                  <c:v>0.702141033349367</c:v>
                </c:pt>
                <c:pt idx="712">
                  <c:v>0.702148754409171</c:v>
                </c:pt>
                <c:pt idx="713">
                  <c:v>0.702156475468975</c:v>
                </c:pt>
                <c:pt idx="714">
                  <c:v>0.70216419652878</c:v>
                </c:pt>
                <c:pt idx="715">
                  <c:v>0.702171917588584</c:v>
                </c:pt>
                <c:pt idx="716">
                  <c:v>0.702179638648389</c:v>
                </c:pt>
                <c:pt idx="717">
                  <c:v>0.702187359708193</c:v>
                </c:pt>
                <c:pt idx="718">
                  <c:v>0.702195080767998</c:v>
                </c:pt>
                <c:pt idx="719">
                  <c:v>0.702202801827802</c:v>
                </c:pt>
                <c:pt idx="720">
                  <c:v>0.702210522887606</c:v>
                </c:pt>
                <c:pt idx="721">
                  <c:v>0.702218243947411</c:v>
                </c:pt>
                <c:pt idx="722">
                  <c:v>0.702225965007215</c:v>
                </c:pt>
                <c:pt idx="723">
                  <c:v>0.702233686067019</c:v>
                </c:pt>
                <c:pt idx="724">
                  <c:v>0.702241407126824</c:v>
                </c:pt>
                <c:pt idx="725">
                  <c:v>0.702249128186628</c:v>
                </c:pt>
                <c:pt idx="726">
                  <c:v>0.702256849246433</c:v>
                </c:pt>
                <c:pt idx="727">
                  <c:v>0.702264570306237</c:v>
                </c:pt>
                <c:pt idx="728">
                  <c:v>0.702272291366041</c:v>
                </c:pt>
                <c:pt idx="729">
                  <c:v>0.702280012425846</c:v>
                </c:pt>
                <c:pt idx="730">
                  <c:v>0.70228773348565</c:v>
                </c:pt>
                <c:pt idx="731">
                  <c:v>0.702295454545455</c:v>
                </c:pt>
                <c:pt idx="732">
                  <c:v>0.702303175605259</c:v>
                </c:pt>
                <c:pt idx="733">
                  <c:v>0.702310896665063</c:v>
                </c:pt>
                <c:pt idx="734">
                  <c:v>0.702318617724868</c:v>
                </c:pt>
                <c:pt idx="735">
                  <c:v>0.702326338784672</c:v>
                </c:pt>
                <c:pt idx="736">
                  <c:v>0.702334059844477</c:v>
                </c:pt>
                <c:pt idx="737">
                  <c:v>0.702341780904281</c:v>
                </c:pt>
                <c:pt idx="738">
                  <c:v>0.702349501964085</c:v>
                </c:pt>
                <c:pt idx="739">
                  <c:v>0.70235722302389</c:v>
                </c:pt>
                <c:pt idx="740">
                  <c:v>0.702364944083694</c:v>
                </c:pt>
                <c:pt idx="741">
                  <c:v>0.702372665143499</c:v>
                </c:pt>
                <c:pt idx="742">
                  <c:v>0.702380386203303</c:v>
                </c:pt>
                <c:pt idx="743">
                  <c:v>0.702388107263107</c:v>
                </c:pt>
                <c:pt idx="744">
                  <c:v>0.702395828322912</c:v>
                </c:pt>
                <c:pt idx="745">
                  <c:v>0.702403549382716</c:v>
                </c:pt>
                <c:pt idx="746">
                  <c:v>0.702411270442521</c:v>
                </c:pt>
                <c:pt idx="747">
                  <c:v>0.702418991502325</c:v>
                </c:pt>
                <c:pt idx="748">
                  <c:v>0.702426712562129</c:v>
                </c:pt>
                <c:pt idx="749">
                  <c:v>0.702434433621934</c:v>
                </c:pt>
                <c:pt idx="750">
                  <c:v>0.702442154681738</c:v>
                </c:pt>
                <c:pt idx="751">
                  <c:v>0.702449875741543</c:v>
                </c:pt>
                <c:pt idx="752">
                  <c:v>0.702457596801347</c:v>
                </c:pt>
                <c:pt idx="753">
                  <c:v>0.702465317861151</c:v>
                </c:pt>
                <c:pt idx="754">
                  <c:v>0.702473038920956</c:v>
                </c:pt>
                <c:pt idx="755">
                  <c:v>0.70248075998076</c:v>
                </c:pt>
                <c:pt idx="756">
                  <c:v>0.702488481040565</c:v>
                </c:pt>
                <c:pt idx="757">
                  <c:v>0.702496202100369</c:v>
                </c:pt>
                <c:pt idx="758">
                  <c:v>0.702503923160173</c:v>
                </c:pt>
                <c:pt idx="759">
                  <c:v>0.702511644219978</c:v>
                </c:pt>
                <c:pt idx="760">
                  <c:v>0.702519365279782</c:v>
                </c:pt>
                <c:pt idx="761">
                  <c:v>0.702527086339586</c:v>
                </c:pt>
                <c:pt idx="762">
                  <c:v>0.702534807399391</c:v>
                </c:pt>
                <c:pt idx="763">
                  <c:v>0.702542528459195</c:v>
                </c:pt>
                <c:pt idx="764">
                  <c:v>0.702550249518999</c:v>
                </c:pt>
                <c:pt idx="765">
                  <c:v>0.702557970578804</c:v>
                </c:pt>
                <c:pt idx="766">
                  <c:v>0.702565691638608</c:v>
                </c:pt>
                <c:pt idx="767">
                  <c:v>0.702573412698413</c:v>
                </c:pt>
                <c:pt idx="768">
                  <c:v>0.702581133758217</c:v>
                </c:pt>
                <c:pt idx="769">
                  <c:v>0.702588854818022</c:v>
                </c:pt>
                <c:pt idx="770">
                  <c:v>0.702596575877826</c:v>
                </c:pt>
                <c:pt idx="771">
                  <c:v>0.70260429693763</c:v>
                </c:pt>
                <c:pt idx="772">
                  <c:v>0.702612017997435</c:v>
                </c:pt>
                <c:pt idx="773">
                  <c:v>0.702619739057239</c:v>
                </c:pt>
                <c:pt idx="774">
                  <c:v>0.702627460117043</c:v>
                </c:pt>
                <c:pt idx="775">
                  <c:v>0.702635181176848</c:v>
                </c:pt>
                <c:pt idx="776">
                  <c:v>0.702642902236652</c:v>
                </c:pt>
                <c:pt idx="777">
                  <c:v>0.702650623296457</c:v>
                </c:pt>
                <c:pt idx="778">
                  <c:v>0.702658344356261</c:v>
                </c:pt>
                <c:pt idx="779">
                  <c:v>0.702666065416065</c:v>
                </c:pt>
                <c:pt idx="780">
                  <c:v>0.70267378647587</c:v>
                </c:pt>
                <c:pt idx="781">
                  <c:v>0.702681507535674</c:v>
                </c:pt>
                <c:pt idx="782">
                  <c:v>0.702689228595479</c:v>
                </c:pt>
                <c:pt idx="783">
                  <c:v>0.702696949655283</c:v>
                </c:pt>
                <c:pt idx="784">
                  <c:v>0.702704670715087</c:v>
                </c:pt>
                <c:pt idx="785">
                  <c:v>0.702712391774892</c:v>
                </c:pt>
                <c:pt idx="786">
                  <c:v>0.702720112834696</c:v>
                </c:pt>
                <c:pt idx="787">
                  <c:v>0.702727833894501</c:v>
                </c:pt>
                <c:pt idx="788">
                  <c:v>0.702735554954305</c:v>
                </c:pt>
                <c:pt idx="789">
                  <c:v>0.702743276014109</c:v>
                </c:pt>
                <c:pt idx="790">
                  <c:v>0.702750997073914</c:v>
                </c:pt>
                <c:pt idx="791">
                  <c:v>0.702758718133718</c:v>
                </c:pt>
                <c:pt idx="792">
                  <c:v>0.702766439193522</c:v>
                </c:pt>
                <c:pt idx="793">
                  <c:v>0.702774160253327</c:v>
                </c:pt>
                <c:pt idx="794">
                  <c:v>0.702781881313131</c:v>
                </c:pt>
                <c:pt idx="795">
                  <c:v>0.702789602372936</c:v>
                </c:pt>
                <c:pt idx="796">
                  <c:v>0.70279732343274</c:v>
                </c:pt>
                <c:pt idx="797">
                  <c:v>0.702805044492545</c:v>
                </c:pt>
                <c:pt idx="798">
                  <c:v>0.702812765552349</c:v>
                </c:pt>
                <c:pt idx="799">
                  <c:v>0.702820486612153</c:v>
                </c:pt>
                <c:pt idx="800">
                  <c:v>0.702828207671958</c:v>
                </c:pt>
                <c:pt idx="801">
                  <c:v>0.702835928731762</c:v>
                </c:pt>
                <c:pt idx="802">
                  <c:v>0.702843649791566</c:v>
                </c:pt>
                <c:pt idx="803">
                  <c:v>0.702851370851371</c:v>
                </c:pt>
                <c:pt idx="804">
                  <c:v>0.702859091911175</c:v>
                </c:pt>
                <c:pt idx="805">
                  <c:v>0.70286681297098</c:v>
                </c:pt>
                <c:pt idx="806">
                  <c:v>0.702874534030784</c:v>
                </c:pt>
                <c:pt idx="807">
                  <c:v>0.702882255090588</c:v>
                </c:pt>
                <c:pt idx="808">
                  <c:v>0.702889976150393</c:v>
                </c:pt>
                <c:pt idx="809">
                  <c:v>0.702897697210197</c:v>
                </c:pt>
                <c:pt idx="810">
                  <c:v>0.702905418270001</c:v>
                </c:pt>
                <c:pt idx="811">
                  <c:v>0.702913139329806</c:v>
                </c:pt>
                <c:pt idx="812">
                  <c:v>0.70292086038961</c:v>
                </c:pt>
                <c:pt idx="813">
                  <c:v>0.702928581449415</c:v>
                </c:pt>
                <c:pt idx="814">
                  <c:v>0.702936302509219</c:v>
                </c:pt>
                <c:pt idx="815">
                  <c:v>0.702944023569023</c:v>
                </c:pt>
                <c:pt idx="816">
                  <c:v>0.702951744628828</c:v>
                </c:pt>
                <c:pt idx="817">
                  <c:v>0.702959465688632</c:v>
                </c:pt>
                <c:pt idx="818">
                  <c:v>0.702967186748437</c:v>
                </c:pt>
                <c:pt idx="819">
                  <c:v>0.702974907808241</c:v>
                </c:pt>
                <c:pt idx="820">
                  <c:v>0.702982628868045</c:v>
                </c:pt>
                <c:pt idx="821">
                  <c:v>0.70299034992785</c:v>
                </c:pt>
                <c:pt idx="822">
                  <c:v>0.702998070987654</c:v>
                </c:pt>
                <c:pt idx="823">
                  <c:v>0.703005792047459</c:v>
                </c:pt>
                <c:pt idx="824">
                  <c:v>0.703013513107263</c:v>
                </c:pt>
                <c:pt idx="825">
                  <c:v>0.703021234167067</c:v>
                </c:pt>
                <c:pt idx="826">
                  <c:v>0.703028955226872</c:v>
                </c:pt>
                <c:pt idx="827">
                  <c:v>0.703036676286676</c:v>
                </c:pt>
                <c:pt idx="828">
                  <c:v>0.703044397346481</c:v>
                </c:pt>
                <c:pt idx="829">
                  <c:v>0.703052118406285</c:v>
                </c:pt>
                <c:pt idx="830">
                  <c:v>0.703059839466089</c:v>
                </c:pt>
                <c:pt idx="831">
                  <c:v>0.703067560525894</c:v>
                </c:pt>
                <c:pt idx="832">
                  <c:v>0.703075281585698</c:v>
                </c:pt>
                <c:pt idx="833">
                  <c:v>0.703083002645503</c:v>
                </c:pt>
                <c:pt idx="834">
                  <c:v>0.703090723705307</c:v>
                </c:pt>
                <c:pt idx="835">
                  <c:v>0.703098444765111</c:v>
                </c:pt>
                <c:pt idx="836">
                  <c:v>0.703106165824916</c:v>
                </c:pt>
                <c:pt idx="837">
                  <c:v>0.70311388688472</c:v>
                </c:pt>
                <c:pt idx="838">
                  <c:v>0.703121607944525</c:v>
                </c:pt>
                <c:pt idx="839">
                  <c:v>0.703129329004329</c:v>
                </c:pt>
                <c:pt idx="840">
                  <c:v>0.703137050064133</c:v>
                </c:pt>
                <c:pt idx="841">
                  <c:v>0.703144771123938</c:v>
                </c:pt>
                <c:pt idx="842">
                  <c:v>0.703152492183742</c:v>
                </c:pt>
                <c:pt idx="843">
                  <c:v>0.703160213243547</c:v>
                </c:pt>
                <c:pt idx="844">
                  <c:v>0.703167934303351</c:v>
                </c:pt>
                <c:pt idx="845">
                  <c:v>0.703175655363155</c:v>
                </c:pt>
                <c:pt idx="846">
                  <c:v>0.70318337642296</c:v>
                </c:pt>
                <c:pt idx="847">
                  <c:v>0.703191097482764</c:v>
                </c:pt>
                <c:pt idx="848">
                  <c:v>0.703198818542569</c:v>
                </c:pt>
                <c:pt idx="849">
                  <c:v>0.703206539602373</c:v>
                </c:pt>
                <c:pt idx="850">
                  <c:v>0.703214260662177</c:v>
                </c:pt>
                <c:pt idx="851">
                  <c:v>0.703221981721982</c:v>
                </c:pt>
                <c:pt idx="852">
                  <c:v>0.703229702781786</c:v>
                </c:pt>
                <c:pt idx="853">
                  <c:v>0.703237423841591</c:v>
                </c:pt>
                <c:pt idx="854">
                  <c:v>0.703245144901395</c:v>
                </c:pt>
                <c:pt idx="855">
                  <c:v>0.703252865961199</c:v>
                </c:pt>
                <c:pt idx="856">
                  <c:v>0.703260587021004</c:v>
                </c:pt>
                <c:pt idx="857">
                  <c:v>0.703268308080808</c:v>
                </c:pt>
                <c:pt idx="858">
                  <c:v>0.703276029140613</c:v>
                </c:pt>
                <c:pt idx="859">
                  <c:v>0.703283750200417</c:v>
                </c:pt>
                <c:pt idx="860">
                  <c:v>0.703291471260221</c:v>
                </c:pt>
                <c:pt idx="861">
                  <c:v>0.703299192320026</c:v>
                </c:pt>
                <c:pt idx="862">
                  <c:v>0.70330691337983</c:v>
                </c:pt>
                <c:pt idx="863">
                  <c:v>0.703314634439635</c:v>
                </c:pt>
                <c:pt idx="864">
                  <c:v>0.703322355499439</c:v>
                </c:pt>
                <c:pt idx="865">
                  <c:v>0.703330076559243</c:v>
                </c:pt>
                <c:pt idx="866">
                  <c:v>0.703337797619048</c:v>
                </c:pt>
                <c:pt idx="867">
                  <c:v>0.703345518678852</c:v>
                </c:pt>
                <c:pt idx="868">
                  <c:v>0.703353239738656</c:v>
                </c:pt>
                <c:pt idx="869">
                  <c:v>0.703360960798461</c:v>
                </c:pt>
                <c:pt idx="870">
                  <c:v>0.703368681858265</c:v>
                </c:pt>
                <c:pt idx="871">
                  <c:v>0.70337640291807</c:v>
                </c:pt>
                <c:pt idx="872">
                  <c:v>0.703384123977874</c:v>
                </c:pt>
                <c:pt idx="873">
                  <c:v>0.703391845037678</c:v>
                </c:pt>
                <c:pt idx="874">
                  <c:v>0.703399566097483</c:v>
                </c:pt>
                <c:pt idx="875">
                  <c:v>0.703407287157287</c:v>
                </c:pt>
                <c:pt idx="876">
                  <c:v>0.703415008217091</c:v>
                </c:pt>
                <c:pt idx="877">
                  <c:v>0.703422729276896</c:v>
                </c:pt>
                <c:pt idx="878">
                  <c:v>0.7034304503367</c:v>
                </c:pt>
                <c:pt idx="879">
                  <c:v>0.703438171396505</c:v>
                </c:pt>
                <c:pt idx="880">
                  <c:v>0.703445892456309</c:v>
                </c:pt>
                <c:pt idx="881">
                  <c:v>0.703453613516114</c:v>
                </c:pt>
                <c:pt idx="882">
                  <c:v>0.703461334575918</c:v>
                </c:pt>
                <c:pt idx="883">
                  <c:v>0.703469055635722</c:v>
                </c:pt>
                <c:pt idx="884">
                  <c:v>0.703476776695527</c:v>
                </c:pt>
                <c:pt idx="885">
                  <c:v>0.703484497755331</c:v>
                </c:pt>
                <c:pt idx="886">
                  <c:v>0.703492218815135</c:v>
                </c:pt>
                <c:pt idx="887">
                  <c:v>0.70349993987494</c:v>
                </c:pt>
                <c:pt idx="888">
                  <c:v>0.703507660934744</c:v>
                </c:pt>
                <c:pt idx="889">
                  <c:v>0.703515381994549</c:v>
                </c:pt>
                <c:pt idx="890">
                  <c:v>0.703523103054353</c:v>
                </c:pt>
                <c:pt idx="891">
                  <c:v>0.703530824114157</c:v>
                </c:pt>
                <c:pt idx="892">
                  <c:v>0.703538545173962</c:v>
                </c:pt>
                <c:pt idx="893">
                  <c:v>0.703546266233766</c:v>
                </c:pt>
                <c:pt idx="894">
                  <c:v>0.703553987293571</c:v>
                </c:pt>
                <c:pt idx="895">
                  <c:v>0.703561708353375</c:v>
                </c:pt>
                <c:pt idx="896">
                  <c:v>0.703569429413179</c:v>
                </c:pt>
                <c:pt idx="897">
                  <c:v>0.703577150472984</c:v>
                </c:pt>
                <c:pt idx="898">
                  <c:v>0.703584871532788</c:v>
                </c:pt>
                <c:pt idx="899">
                  <c:v>0.703592592592593</c:v>
                </c:pt>
                <c:pt idx="900">
                  <c:v>0.703600313652397</c:v>
                </c:pt>
                <c:pt idx="901">
                  <c:v>0.703608034712201</c:v>
                </c:pt>
                <c:pt idx="902">
                  <c:v>0.703615755772006</c:v>
                </c:pt>
                <c:pt idx="903">
                  <c:v>0.70362347683181</c:v>
                </c:pt>
                <c:pt idx="904">
                  <c:v>0.703631197891615</c:v>
                </c:pt>
                <c:pt idx="905">
                  <c:v>0.703638918951419</c:v>
                </c:pt>
                <c:pt idx="906">
                  <c:v>0.703646640011223</c:v>
                </c:pt>
                <c:pt idx="907">
                  <c:v>0.703654361071028</c:v>
                </c:pt>
                <c:pt idx="908">
                  <c:v>0.703662082130832</c:v>
                </c:pt>
                <c:pt idx="909">
                  <c:v>0.703669803190636</c:v>
                </c:pt>
                <c:pt idx="910">
                  <c:v>0.703677524250441</c:v>
                </c:pt>
                <c:pt idx="911">
                  <c:v>0.703685245310245</c:v>
                </c:pt>
                <c:pt idx="912">
                  <c:v>0.70369296637005</c:v>
                </c:pt>
                <c:pt idx="913">
                  <c:v>0.703700687429854</c:v>
                </c:pt>
                <c:pt idx="914">
                  <c:v>0.703708408489658</c:v>
                </c:pt>
                <c:pt idx="915">
                  <c:v>0.703716129549463</c:v>
                </c:pt>
                <c:pt idx="916">
                  <c:v>0.703723850609267</c:v>
                </c:pt>
                <c:pt idx="917">
                  <c:v>0.703731571669072</c:v>
                </c:pt>
                <c:pt idx="918">
                  <c:v>0.703739292728876</c:v>
                </c:pt>
                <c:pt idx="919">
                  <c:v>0.70374701378868</c:v>
                </c:pt>
                <c:pt idx="920">
                  <c:v>0.703754734848485</c:v>
                </c:pt>
                <c:pt idx="921">
                  <c:v>0.703762455908289</c:v>
                </c:pt>
                <c:pt idx="922">
                  <c:v>0.703770176968094</c:v>
                </c:pt>
                <c:pt idx="923">
                  <c:v>0.703777898027898</c:v>
                </c:pt>
                <c:pt idx="924">
                  <c:v>0.703785619087702</c:v>
                </c:pt>
                <c:pt idx="925">
                  <c:v>0.703793340147507</c:v>
                </c:pt>
                <c:pt idx="926">
                  <c:v>0.703801061207311</c:v>
                </c:pt>
                <c:pt idx="927">
                  <c:v>0.703808782267116</c:v>
                </c:pt>
                <c:pt idx="928">
                  <c:v>0.70381650332692</c:v>
                </c:pt>
                <c:pt idx="929">
                  <c:v>0.703824224386724</c:v>
                </c:pt>
                <c:pt idx="930">
                  <c:v>0.703831945446529</c:v>
                </c:pt>
                <c:pt idx="931">
                  <c:v>0.703839666506333</c:v>
                </c:pt>
                <c:pt idx="932">
                  <c:v>0.703847387566138</c:v>
                </c:pt>
                <c:pt idx="933">
                  <c:v>0.703855108625942</c:v>
                </c:pt>
                <c:pt idx="934">
                  <c:v>0.703862829685746</c:v>
                </c:pt>
                <c:pt idx="935">
                  <c:v>0.703870550745551</c:v>
                </c:pt>
                <c:pt idx="936">
                  <c:v>0.703878271805355</c:v>
                </c:pt>
                <c:pt idx="937">
                  <c:v>0.70388599286516</c:v>
                </c:pt>
                <c:pt idx="938">
                  <c:v>0.703893713924964</c:v>
                </c:pt>
                <c:pt idx="939">
                  <c:v>0.703901434984768</c:v>
                </c:pt>
                <c:pt idx="940">
                  <c:v>0.703909156044573</c:v>
                </c:pt>
                <c:pt idx="941">
                  <c:v>0.703916877104377</c:v>
                </c:pt>
                <c:pt idx="942">
                  <c:v>0.703924598164181</c:v>
                </c:pt>
                <c:pt idx="943">
                  <c:v>0.703932319223986</c:v>
                </c:pt>
                <c:pt idx="944">
                  <c:v>0.70394004028379</c:v>
                </c:pt>
                <c:pt idx="945">
                  <c:v>0.703947761343595</c:v>
                </c:pt>
                <c:pt idx="946">
                  <c:v>0.703955482403399</c:v>
                </c:pt>
                <c:pt idx="947">
                  <c:v>0.703963203463203</c:v>
                </c:pt>
                <c:pt idx="948">
                  <c:v>0.703970924523008</c:v>
                </c:pt>
                <c:pt idx="949">
                  <c:v>0.703978645582812</c:v>
                </c:pt>
                <c:pt idx="950">
                  <c:v>0.703986366642617</c:v>
                </c:pt>
                <c:pt idx="951">
                  <c:v>0.703994087702421</c:v>
                </c:pt>
                <c:pt idx="952">
                  <c:v>0.704001808762225</c:v>
                </c:pt>
                <c:pt idx="953">
                  <c:v>0.70400952982203</c:v>
                </c:pt>
                <c:pt idx="954">
                  <c:v>0.704017250881834</c:v>
                </c:pt>
                <c:pt idx="955">
                  <c:v>0.704024971941639</c:v>
                </c:pt>
                <c:pt idx="956">
                  <c:v>0.704032693001443</c:v>
                </c:pt>
                <c:pt idx="957">
                  <c:v>0.704040414061247</c:v>
                </c:pt>
                <c:pt idx="958">
                  <c:v>0.704048135121052</c:v>
                </c:pt>
                <c:pt idx="959">
                  <c:v>0.704055856180856</c:v>
                </c:pt>
                <c:pt idx="960">
                  <c:v>0.70406357724066</c:v>
                </c:pt>
                <c:pt idx="961">
                  <c:v>0.704071298300465</c:v>
                </c:pt>
                <c:pt idx="962">
                  <c:v>0.704079019360269</c:v>
                </c:pt>
                <c:pt idx="963">
                  <c:v>0.704086740420074</c:v>
                </c:pt>
                <c:pt idx="964">
                  <c:v>0.704094461479878</c:v>
                </c:pt>
                <c:pt idx="965">
                  <c:v>0.704102182539682</c:v>
                </c:pt>
                <c:pt idx="966">
                  <c:v>0.704109903599487</c:v>
                </c:pt>
                <c:pt idx="967">
                  <c:v>0.704117624659291</c:v>
                </c:pt>
                <c:pt idx="968">
                  <c:v>0.704125345719096</c:v>
                </c:pt>
                <c:pt idx="969">
                  <c:v>0.7041330667789</c:v>
                </c:pt>
                <c:pt idx="970">
                  <c:v>0.704140787838704</c:v>
                </c:pt>
                <c:pt idx="971">
                  <c:v>0.704148508898509</c:v>
                </c:pt>
                <c:pt idx="972">
                  <c:v>0.704156229958313</c:v>
                </c:pt>
                <c:pt idx="973">
                  <c:v>0.704163951018118</c:v>
                </c:pt>
                <c:pt idx="974">
                  <c:v>0.704171672077922</c:v>
                </c:pt>
                <c:pt idx="975">
                  <c:v>0.704179393137726</c:v>
                </c:pt>
                <c:pt idx="976">
                  <c:v>0.704187114197531</c:v>
                </c:pt>
                <c:pt idx="977">
                  <c:v>0.704194835257335</c:v>
                </c:pt>
                <c:pt idx="978">
                  <c:v>0.70420255631714</c:v>
                </c:pt>
                <c:pt idx="979">
                  <c:v>0.704210277376944</c:v>
                </c:pt>
                <c:pt idx="980">
                  <c:v>0.704217998436748</c:v>
                </c:pt>
                <c:pt idx="981">
                  <c:v>0.704225719496553</c:v>
                </c:pt>
                <c:pt idx="982">
                  <c:v>0.704233440556357</c:v>
                </c:pt>
                <c:pt idx="983">
                  <c:v>0.704241161616162</c:v>
                </c:pt>
                <c:pt idx="984">
                  <c:v>0.704248882675966</c:v>
                </c:pt>
                <c:pt idx="985">
                  <c:v>0.70425660373577</c:v>
                </c:pt>
                <c:pt idx="986">
                  <c:v>0.704264324795575</c:v>
                </c:pt>
                <c:pt idx="987">
                  <c:v>0.704272045855379</c:v>
                </c:pt>
                <c:pt idx="988">
                  <c:v>0.704279766915184</c:v>
                </c:pt>
                <c:pt idx="989">
                  <c:v>0.704287487974988</c:v>
                </c:pt>
                <c:pt idx="990">
                  <c:v>0.704295209034792</c:v>
                </c:pt>
                <c:pt idx="991">
                  <c:v>0.704302930094597</c:v>
                </c:pt>
                <c:pt idx="992">
                  <c:v>0.704310651154401</c:v>
                </c:pt>
                <c:pt idx="993">
                  <c:v>0.704318372214206</c:v>
                </c:pt>
                <c:pt idx="994">
                  <c:v>0.70432609327401</c:v>
                </c:pt>
                <c:pt idx="995">
                  <c:v>0.704333814333814</c:v>
                </c:pt>
                <c:pt idx="996">
                  <c:v>0.704341535393619</c:v>
                </c:pt>
                <c:pt idx="997">
                  <c:v>0.704349256453423</c:v>
                </c:pt>
                <c:pt idx="998">
                  <c:v>0.704356977513227</c:v>
                </c:pt>
                <c:pt idx="999">
                  <c:v>0.704364698573032</c:v>
                </c:pt>
                <c:pt idx="1000">
                  <c:v>0.704372419632836</c:v>
                </c:pt>
                <c:pt idx="1001">
                  <c:v>0.704380140692641</c:v>
                </c:pt>
                <c:pt idx="1002">
                  <c:v>0.704387861752445</c:v>
                </c:pt>
                <c:pt idx="1003">
                  <c:v>0.70439558281225</c:v>
                </c:pt>
                <c:pt idx="1004">
                  <c:v>0.704403303872054</c:v>
                </c:pt>
                <c:pt idx="1005">
                  <c:v>0.704411024931858</c:v>
                </c:pt>
                <c:pt idx="1006">
                  <c:v>0.704418745991663</c:v>
                </c:pt>
                <c:pt idx="1007">
                  <c:v>0.704426467051467</c:v>
                </c:pt>
                <c:pt idx="1008">
                  <c:v>0.704434188111271</c:v>
                </c:pt>
                <c:pt idx="1009">
                  <c:v>0.704441909171076</c:v>
                </c:pt>
                <c:pt idx="1010">
                  <c:v>0.70444963023088</c:v>
                </c:pt>
                <c:pt idx="1011">
                  <c:v>0.704457351290685</c:v>
                </c:pt>
                <c:pt idx="1012">
                  <c:v>0.704465072350489</c:v>
                </c:pt>
                <c:pt idx="1013">
                  <c:v>0.704472793410293</c:v>
                </c:pt>
                <c:pt idx="1014">
                  <c:v>0.704480514470098</c:v>
                </c:pt>
                <c:pt idx="1015">
                  <c:v>0.704488235529902</c:v>
                </c:pt>
                <c:pt idx="1016">
                  <c:v>0.704495956589707</c:v>
                </c:pt>
                <c:pt idx="1017">
                  <c:v>0.704503677649511</c:v>
                </c:pt>
                <c:pt idx="1018">
                  <c:v>0.704511398709315</c:v>
                </c:pt>
                <c:pt idx="1019">
                  <c:v>0.70451911976912</c:v>
                </c:pt>
                <c:pt idx="1020">
                  <c:v>0.704526840828924</c:v>
                </c:pt>
                <c:pt idx="1021">
                  <c:v>0.704534561888729</c:v>
                </c:pt>
                <c:pt idx="1022">
                  <c:v>0.704542282948533</c:v>
                </c:pt>
                <c:pt idx="1023">
                  <c:v>0.704550004008337</c:v>
                </c:pt>
                <c:pt idx="1024">
                  <c:v>0.704557725068142</c:v>
                </c:pt>
                <c:pt idx="1025">
                  <c:v>0.704565446127946</c:v>
                </c:pt>
                <c:pt idx="1026">
                  <c:v>0.70457316718775</c:v>
                </c:pt>
                <c:pt idx="1027">
                  <c:v>0.704580888247555</c:v>
                </c:pt>
                <c:pt idx="1028">
                  <c:v>0.704588609307359</c:v>
                </c:pt>
                <c:pt idx="1029">
                  <c:v>0.704596330367164</c:v>
                </c:pt>
                <c:pt idx="1030">
                  <c:v>0.704604051426968</c:v>
                </c:pt>
                <c:pt idx="1031">
                  <c:v>0.704611772486772</c:v>
                </c:pt>
                <c:pt idx="1032">
                  <c:v>0.704619493546577</c:v>
                </c:pt>
                <c:pt idx="1033">
                  <c:v>0.704627214606381</c:v>
                </c:pt>
                <c:pt idx="1034">
                  <c:v>0.704634935666186</c:v>
                </c:pt>
                <c:pt idx="1035">
                  <c:v>0.70464265672599</c:v>
                </c:pt>
                <c:pt idx="1036">
                  <c:v>0.704650377785794</c:v>
                </c:pt>
                <c:pt idx="1037">
                  <c:v>0.704658098845599</c:v>
                </c:pt>
                <c:pt idx="1038">
                  <c:v>0.704665819905403</c:v>
                </c:pt>
                <c:pt idx="1039">
                  <c:v>0.704673540965208</c:v>
                </c:pt>
                <c:pt idx="1040">
                  <c:v>0.704681262025012</c:v>
                </c:pt>
                <c:pt idx="1041">
                  <c:v>0.704688983084816</c:v>
                </c:pt>
                <c:pt idx="1042">
                  <c:v>0.704696704144621</c:v>
                </c:pt>
                <c:pt idx="1043">
                  <c:v>0.704704425204425</c:v>
                </c:pt>
                <c:pt idx="1044">
                  <c:v>0.70471214626423</c:v>
                </c:pt>
                <c:pt idx="1045">
                  <c:v>0.704719867324034</c:v>
                </c:pt>
                <c:pt idx="1046">
                  <c:v>0.704727588383838</c:v>
                </c:pt>
                <c:pt idx="1047">
                  <c:v>0.704735309443643</c:v>
                </c:pt>
                <c:pt idx="1048">
                  <c:v>0.704743030503447</c:v>
                </c:pt>
                <c:pt idx="1049">
                  <c:v>0.704750751563252</c:v>
                </c:pt>
                <c:pt idx="1050">
                  <c:v>0.704758472623056</c:v>
                </c:pt>
                <c:pt idx="1051">
                  <c:v>0.70476619368286</c:v>
                </c:pt>
                <c:pt idx="1052">
                  <c:v>0.704773914742665</c:v>
                </c:pt>
                <c:pt idx="1053">
                  <c:v>0.704781635802469</c:v>
                </c:pt>
                <c:pt idx="1054">
                  <c:v>0.704789356862274</c:v>
                </c:pt>
                <c:pt idx="1055">
                  <c:v>0.704797077922078</c:v>
                </c:pt>
                <c:pt idx="1056">
                  <c:v>0.704804798981882</c:v>
                </c:pt>
                <c:pt idx="1057">
                  <c:v>0.704812520041687</c:v>
                </c:pt>
                <c:pt idx="1058">
                  <c:v>0.704820241101491</c:v>
                </c:pt>
                <c:pt idx="1059">
                  <c:v>0.704827962161295</c:v>
                </c:pt>
                <c:pt idx="1060">
                  <c:v>0.7048356832211</c:v>
                </c:pt>
                <c:pt idx="1061">
                  <c:v>0.704843404280904</c:v>
                </c:pt>
                <c:pt idx="1062">
                  <c:v>0.704851125340709</c:v>
                </c:pt>
                <c:pt idx="1063">
                  <c:v>0.704858846400513</c:v>
                </c:pt>
                <c:pt idx="1064">
                  <c:v>0.704866567460317</c:v>
                </c:pt>
                <c:pt idx="1065">
                  <c:v>0.704874288520122</c:v>
                </c:pt>
                <c:pt idx="1066">
                  <c:v>0.704882009579926</c:v>
                </c:pt>
                <c:pt idx="1067">
                  <c:v>0.704889730639731</c:v>
                </c:pt>
                <c:pt idx="1068">
                  <c:v>0.704897451699535</c:v>
                </c:pt>
                <c:pt idx="1069">
                  <c:v>0.704905172759339</c:v>
                </c:pt>
                <c:pt idx="1070">
                  <c:v>0.704912893819144</c:v>
                </c:pt>
                <c:pt idx="1071">
                  <c:v>0.704920614878948</c:v>
                </c:pt>
                <c:pt idx="1072">
                  <c:v>0.704928335938753</c:v>
                </c:pt>
                <c:pt idx="1073">
                  <c:v>0.704936056998557</c:v>
                </c:pt>
                <c:pt idx="1074">
                  <c:v>0.704943778058361</c:v>
                </c:pt>
                <c:pt idx="1075">
                  <c:v>0.704951499118166</c:v>
                </c:pt>
                <c:pt idx="1076">
                  <c:v>0.70495922017797</c:v>
                </c:pt>
                <c:pt idx="1077">
                  <c:v>0.704966941237774</c:v>
                </c:pt>
                <c:pt idx="1078">
                  <c:v>0.704974662297579</c:v>
                </c:pt>
                <c:pt idx="1079">
                  <c:v>0.704982383357383</c:v>
                </c:pt>
                <c:pt idx="1080">
                  <c:v>0.704990104417188</c:v>
                </c:pt>
                <c:pt idx="1081">
                  <c:v>0.704997825476992</c:v>
                </c:pt>
                <c:pt idx="1082">
                  <c:v>0.705005546536796</c:v>
                </c:pt>
                <c:pt idx="1083">
                  <c:v>0.705013267596601</c:v>
                </c:pt>
                <c:pt idx="1084">
                  <c:v>0.705020988656405</c:v>
                </c:pt>
                <c:pt idx="1085">
                  <c:v>0.70502870971621</c:v>
                </c:pt>
                <c:pt idx="1086">
                  <c:v>0.705036430776014</c:v>
                </c:pt>
                <c:pt idx="1087">
                  <c:v>0.705044151835818</c:v>
                </c:pt>
                <c:pt idx="1088">
                  <c:v>0.705051872895623</c:v>
                </c:pt>
                <c:pt idx="1089">
                  <c:v>0.705059593955427</c:v>
                </c:pt>
                <c:pt idx="1090">
                  <c:v>0.705067315015232</c:v>
                </c:pt>
                <c:pt idx="1091">
                  <c:v>0.705075036075036</c:v>
                </c:pt>
                <c:pt idx="1092">
                  <c:v>0.70508275713484</c:v>
                </c:pt>
                <c:pt idx="1093">
                  <c:v>0.705090478194645</c:v>
                </c:pt>
                <c:pt idx="1094">
                  <c:v>0.705098199254449</c:v>
                </c:pt>
                <c:pt idx="1095">
                  <c:v>0.705105920314254</c:v>
                </c:pt>
                <c:pt idx="1096">
                  <c:v>0.705113641374058</c:v>
                </c:pt>
                <c:pt idx="1097">
                  <c:v>0.705121362433862</c:v>
                </c:pt>
                <c:pt idx="1098">
                  <c:v>0.705129083493667</c:v>
                </c:pt>
                <c:pt idx="1099">
                  <c:v>0.705136804553471</c:v>
                </c:pt>
                <c:pt idx="1100">
                  <c:v>0.705144525613276</c:v>
                </c:pt>
                <c:pt idx="1101">
                  <c:v>0.70515224667308</c:v>
                </c:pt>
                <c:pt idx="1102">
                  <c:v>0.705159967732884</c:v>
                </c:pt>
                <c:pt idx="1103">
                  <c:v>0.705167688792689</c:v>
                </c:pt>
                <c:pt idx="1104">
                  <c:v>0.705175409852493</c:v>
                </c:pt>
                <c:pt idx="1105">
                  <c:v>0.705183130912298</c:v>
                </c:pt>
                <c:pt idx="1106">
                  <c:v>0.705190851972102</c:v>
                </c:pt>
                <c:pt idx="1107">
                  <c:v>0.705198573031906</c:v>
                </c:pt>
                <c:pt idx="1108">
                  <c:v>0.705206294091711</c:v>
                </c:pt>
                <c:pt idx="1109">
                  <c:v>0.705214015151515</c:v>
                </c:pt>
                <c:pt idx="1110">
                  <c:v>0.705221736211319</c:v>
                </c:pt>
                <c:pt idx="1111">
                  <c:v>0.705229457271124</c:v>
                </c:pt>
                <c:pt idx="1112">
                  <c:v>0.705237178330928</c:v>
                </c:pt>
                <c:pt idx="1113">
                  <c:v>0.705244899390733</c:v>
                </c:pt>
                <c:pt idx="1114">
                  <c:v>0.705252620450537</c:v>
                </c:pt>
                <c:pt idx="1115">
                  <c:v>0.705260341510342</c:v>
                </c:pt>
                <c:pt idx="1116">
                  <c:v>0.705268062570146</c:v>
                </c:pt>
                <c:pt idx="1117">
                  <c:v>0.70527578362995</c:v>
                </c:pt>
                <c:pt idx="1118">
                  <c:v>0.705283504689755</c:v>
                </c:pt>
                <c:pt idx="1119">
                  <c:v>0.705291225749559</c:v>
                </c:pt>
                <c:pt idx="1120">
                  <c:v>0.705298946809363</c:v>
                </c:pt>
                <c:pt idx="1121">
                  <c:v>0.705306667869168</c:v>
                </c:pt>
                <c:pt idx="1122">
                  <c:v>0.705314388928972</c:v>
                </c:pt>
                <c:pt idx="1123">
                  <c:v>0.705322109988777</c:v>
                </c:pt>
                <c:pt idx="1124">
                  <c:v>0.705329831048581</c:v>
                </c:pt>
                <c:pt idx="1125">
                  <c:v>0.705337552108386</c:v>
                </c:pt>
                <c:pt idx="1126">
                  <c:v>0.70534527316819</c:v>
                </c:pt>
                <c:pt idx="1127">
                  <c:v>0.705352994227994</c:v>
                </c:pt>
                <c:pt idx="1128">
                  <c:v>0.705360715287799</c:v>
                </c:pt>
                <c:pt idx="1129">
                  <c:v>0.705368436347603</c:v>
                </c:pt>
                <c:pt idx="1130">
                  <c:v>0.705376157407407</c:v>
                </c:pt>
                <c:pt idx="1131">
                  <c:v>0.705383878467212</c:v>
                </c:pt>
                <c:pt idx="1132">
                  <c:v>0.705391599527016</c:v>
                </c:pt>
                <c:pt idx="1133">
                  <c:v>0.705399320586821</c:v>
                </c:pt>
                <c:pt idx="1134">
                  <c:v>0.705407041646625</c:v>
                </c:pt>
                <c:pt idx="1135">
                  <c:v>0.705414762706429</c:v>
                </c:pt>
                <c:pt idx="1136">
                  <c:v>0.705422483766234</c:v>
                </c:pt>
                <c:pt idx="1137">
                  <c:v>0.705430204826038</c:v>
                </c:pt>
                <c:pt idx="1138">
                  <c:v>0.705437925885843</c:v>
                </c:pt>
                <c:pt idx="1139">
                  <c:v>0.705445646945647</c:v>
                </c:pt>
                <c:pt idx="1140">
                  <c:v>0.705453368005451</c:v>
                </c:pt>
                <c:pt idx="1141">
                  <c:v>0.705461089065256</c:v>
                </c:pt>
                <c:pt idx="1142">
                  <c:v>0.70546881012506</c:v>
                </c:pt>
                <c:pt idx="1143">
                  <c:v>0.705476531184865</c:v>
                </c:pt>
                <c:pt idx="1144">
                  <c:v>0.705484252244669</c:v>
                </c:pt>
                <c:pt idx="1145">
                  <c:v>0.705491973304473</c:v>
                </c:pt>
                <c:pt idx="1146">
                  <c:v>0.705499694364278</c:v>
                </c:pt>
                <c:pt idx="1147">
                  <c:v>0.705507415424082</c:v>
                </c:pt>
                <c:pt idx="1148">
                  <c:v>0.705515136483886</c:v>
                </c:pt>
                <c:pt idx="1149">
                  <c:v>0.705522857543691</c:v>
                </c:pt>
                <c:pt idx="1150">
                  <c:v>0.705530578603495</c:v>
                </c:pt>
                <c:pt idx="1151">
                  <c:v>0.7055382996633</c:v>
                </c:pt>
                <c:pt idx="1152">
                  <c:v>0.705546020723104</c:v>
                </c:pt>
                <c:pt idx="1153">
                  <c:v>0.705553741782908</c:v>
                </c:pt>
                <c:pt idx="1154">
                  <c:v>0.705561462842713</c:v>
                </c:pt>
                <c:pt idx="1155">
                  <c:v>0.705569183902517</c:v>
                </c:pt>
                <c:pt idx="1156">
                  <c:v>0.705576904962322</c:v>
                </c:pt>
                <c:pt idx="1157">
                  <c:v>0.705584626022126</c:v>
                </c:pt>
                <c:pt idx="1158">
                  <c:v>0.70559234708193</c:v>
                </c:pt>
                <c:pt idx="1159">
                  <c:v>0.705600068141735</c:v>
                </c:pt>
                <c:pt idx="1160">
                  <c:v>0.705607789201539</c:v>
                </c:pt>
                <c:pt idx="1161">
                  <c:v>0.705615510261343</c:v>
                </c:pt>
                <c:pt idx="1162">
                  <c:v>0.705623231321148</c:v>
                </c:pt>
                <c:pt idx="1163">
                  <c:v>0.705630952380952</c:v>
                </c:pt>
                <c:pt idx="1164">
                  <c:v>0.705638673440757</c:v>
                </c:pt>
                <c:pt idx="1165">
                  <c:v>0.705646394500561</c:v>
                </c:pt>
                <c:pt idx="1166">
                  <c:v>0.705654115560365</c:v>
                </c:pt>
                <c:pt idx="1167">
                  <c:v>0.70566183662017</c:v>
                </c:pt>
                <c:pt idx="1168">
                  <c:v>0.705669557679974</c:v>
                </c:pt>
                <c:pt idx="1169">
                  <c:v>0.705677278739779</c:v>
                </c:pt>
                <c:pt idx="1170">
                  <c:v>0.705684999799583</c:v>
                </c:pt>
                <c:pt idx="1171">
                  <c:v>0.705692720859387</c:v>
                </c:pt>
                <c:pt idx="1172">
                  <c:v>0.705700441919192</c:v>
                </c:pt>
                <c:pt idx="1173">
                  <c:v>0.705708162978996</c:v>
                </c:pt>
                <c:pt idx="1174">
                  <c:v>0.705715884038801</c:v>
                </c:pt>
                <c:pt idx="1175">
                  <c:v>0.705723605098605</c:v>
                </c:pt>
                <c:pt idx="1176">
                  <c:v>0.705731326158409</c:v>
                </c:pt>
                <c:pt idx="1177">
                  <c:v>0.705739047218214</c:v>
                </c:pt>
                <c:pt idx="1178">
                  <c:v>0.705746768278018</c:v>
                </c:pt>
                <c:pt idx="1179">
                  <c:v>0.705754489337823</c:v>
                </c:pt>
                <c:pt idx="1180">
                  <c:v>0.705762210397627</c:v>
                </c:pt>
                <c:pt idx="1181">
                  <c:v>0.705769931457431</c:v>
                </c:pt>
                <c:pt idx="1182">
                  <c:v>0.705777652517236</c:v>
                </c:pt>
                <c:pt idx="1183">
                  <c:v>0.70578537357704</c:v>
                </c:pt>
                <c:pt idx="1184">
                  <c:v>0.705793094636845</c:v>
                </c:pt>
                <c:pt idx="1185">
                  <c:v>0.705800815696649</c:v>
                </c:pt>
                <c:pt idx="1186">
                  <c:v>0.705808536756453</c:v>
                </c:pt>
                <c:pt idx="1187">
                  <c:v>0.705816257816258</c:v>
                </c:pt>
                <c:pt idx="1188">
                  <c:v>0.705823978876062</c:v>
                </c:pt>
                <c:pt idx="1189">
                  <c:v>0.705831699935867</c:v>
                </c:pt>
                <c:pt idx="1190">
                  <c:v>0.705839420995671</c:v>
                </c:pt>
                <c:pt idx="1191">
                  <c:v>0.705847142055475</c:v>
                </c:pt>
                <c:pt idx="1192">
                  <c:v>0.70585486311528</c:v>
                </c:pt>
                <c:pt idx="1193">
                  <c:v>0.705862584175084</c:v>
                </c:pt>
                <c:pt idx="1194">
                  <c:v>0.705870305234889</c:v>
                </c:pt>
                <c:pt idx="1195">
                  <c:v>0.705878026294693</c:v>
                </c:pt>
                <c:pt idx="1196">
                  <c:v>0.705885747354497</c:v>
                </c:pt>
                <c:pt idx="1197">
                  <c:v>0.705893468414302</c:v>
                </c:pt>
                <c:pt idx="1198">
                  <c:v>0.705901189474106</c:v>
                </c:pt>
                <c:pt idx="1199">
                  <c:v>0.705908910533911</c:v>
                </c:pt>
                <c:pt idx="1200">
                  <c:v>0.705916631593715</c:v>
                </c:pt>
                <c:pt idx="1201">
                  <c:v>0.705924352653519</c:v>
                </c:pt>
                <c:pt idx="1202">
                  <c:v>0.705932073713324</c:v>
                </c:pt>
                <c:pt idx="1203">
                  <c:v>0.705939794773128</c:v>
                </c:pt>
                <c:pt idx="1204">
                  <c:v>0.705947515832933</c:v>
                </c:pt>
                <c:pt idx="1205">
                  <c:v>0.705955236892737</c:v>
                </c:pt>
                <c:pt idx="1206">
                  <c:v>0.705962957952541</c:v>
                </c:pt>
                <c:pt idx="1207">
                  <c:v>0.705970679012346</c:v>
                </c:pt>
                <c:pt idx="1208">
                  <c:v>0.70597840007215</c:v>
                </c:pt>
                <c:pt idx="1209">
                  <c:v>0.705986121131955</c:v>
                </c:pt>
                <c:pt idx="1210">
                  <c:v>0.705993842191759</c:v>
                </c:pt>
                <c:pt idx="1211">
                  <c:v>0.706001563251563</c:v>
                </c:pt>
                <c:pt idx="1212">
                  <c:v>0.706009284311368</c:v>
                </c:pt>
                <c:pt idx="1213">
                  <c:v>0.706017005371172</c:v>
                </c:pt>
                <c:pt idx="1214">
                  <c:v>0.706024726430977</c:v>
                </c:pt>
                <c:pt idx="1215">
                  <c:v>0.706032447490781</c:v>
                </c:pt>
                <c:pt idx="1216">
                  <c:v>0.706040168550585</c:v>
                </c:pt>
                <c:pt idx="1217">
                  <c:v>0.70604788961039</c:v>
                </c:pt>
                <c:pt idx="1218">
                  <c:v>0.706055610670194</c:v>
                </c:pt>
                <c:pt idx="1219">
                  <c:v>0.706063331729998</c:v>
                </c:pt>
                <c:pt idx="1220">
                  <c:v>0.706071052789803</c:v>
                </c:pt>
                <c:pt idx="1221">
                  <c:v>0.706078773849607</c:v>
                </c:pt>
                <c:pt idx="1222">
                  <c:v>0.706086494909412</c:v>
                </c:pt>
                <c:pt idx="1223">
                  <c:v>0.706094215969216</c:v>
                </c:pt>
                <c:pt idx="1224">
                  <c:v>0.70610193702902</c:v>
                </c:pt>
                <c:pt idx="1225">
                  <c:v>0.706109658088825</c:v>
                </c:pt>
                <c:pt idx="1226">
                  <c:v>0.706117379148629</c:v>
                </c:pt>
                <c:pt idx="1227">
                  <c:v>0.706125100208433</c:v>
                </c:pt>
                <c:pt idx="1228">
                  <c:v>0.706132821268238</c:v>
                </c:pt>
                <c:pt idx="1229">
                  <c:v>0.706140542328042</c:v>
                </c:pt>
                <c:pt idx="1230">
                  <c:v>0.706148263387847</c:v>
                </c:pt>
                <c:pt idx="1231">
                  <c:v>0.706155984447651</c:v>
                </c:pt>
                <c:pt idx="1232">
                  <c:v>0.706163705507455</c:v>
                </c:pt>
                <c:pt idx="1233">
                  <c:v>0.70617142656726</c:v>
                </c:pt>
                <c:pt idx="1234">
                  <c:v>0.706179147627064</c:v>
                </c:pt>
                <c:pt idx="1235">
                  <c:v>0.706186868686869</c:v>
                </c:pt>
                <c:pt idx="1236">
                  <c:v>0.706194589746673</c:v>
                </c:pt>
                <c:pt idx="1237">
                  <c:v>0.706202310806477</c:v>
                </c:pt>
                <c:pt idx="1238">
                  <c:v>0.706210031866282</c:v>
                </c:pt>
                <c:pt idx="1239">
                  <c:v>0.706217752926086</c:v>
                </c:pt>
                <c:pt idx="1240">
                  <c:v>0.706225473985891</c:v>
                </c:pt>
                <c:pt idx="1241">
                  <c:v>0.706233195045695</c:v>
                </c:pt>
                <c:pt idx="1242">
                  <c:v>0.706240916105499</c:v>
                </c:pt>
                <c:pt idx="1243">
                  <c:v>0.706248637165304</c:v>
                </c:pt>
                <c:pt idx="1244">
                  <c:v>0.706256358225108</c:v>
                </c:pt>
                <c:pt idx="1245">
                  <c:v>0.706264079284913</c:v>
                </c:pt>
                <c:pt idx="1246">
                  <c:v>0.706271800344717</c:v>
                </c:pt>
                <c:pt idx="1247">
                  <c:v>0.706279521404521</c:v>
                </c:pt>
                <c:pt idx="1248">
                  <c:v>0.706287242464326</c:v>
                </c:pt>
                <c:pt idx="1249">
                  <c:v>0.70629496352413</c:v>
                </c:pt>
                <c:pt idx="1250">
                  <c:v>0.706302684583935</c:v>
                </c:pt>
                <c:pt idx="1251">
                  <c:v>0.706310405643739</c:v>
                </c:pt>
                <c:pt idx="1252">
                  <c:v>0.706318126703543</c:v>
                </c:pt>
                <c:pt idx="1253">
                  <c:v>0.706325847763348</c:v>
                </c:pt>
                <c:pt idx="1254">
                  <c:v>0.706333568823152</c:v>
                </c:pt>
                <c:pt idx="1255">
                  <c:v>0.706341289882957</c:v>
                </c:pt>
                <c:pt idx="1256">
                  <c:v>0.706349010942761</c:v>
                </c:pt>
                <c:pt idx="1257">
                  <c:v>0.706356732002565</c:v>
                </c:pt>
                <c:pt idx="1258">
                  <c:v>0.70636445306237</c:v>
                </c:pt>
                <c:pt idx="1259">
                  <c:v>0.706372174122174</c:v>
                </c:pt>
                <c:pt idx="1260">
                  <c:v>0.706379895181979</c:v>
                </c:pt>
                <c:pt idx="1261">
                  <c:v>0.706387616241783</c:v>
                </c:pt>
                <c:pt idx="1262">
                  <c:v>0.706395337301587</c:v>
                </c:pt>
                <c:pt idx="1263">
                  <c:v>0.706403058361392</c:v>
                </c:pt>
                <c:pt idx="1264">
                  <c:v>0.706410779421196</c:v>
                </c:pt>
                <c:pt idx="1265">
                  <c:v>0.706418500481</c:v>
                </c:pt>
                <c:pt idx="1266">
                  <c:v>0.706426221540805</c:v>
                </c:pt>
                <c:pt idx="1267">
                  <c:v>0.706433942600609</c:v>
                </c:pt>
                <c:pt idx="1268">
                  <c:v>0.706441663660414</c:v>
                </c:pt>
                <c:pt idx="1269">
                  <c:v>0.706449384720218</c:v>
                </c:pt>
                <c:pt idx="1270">
                  <c:v>0.706457105780022</c:v>
                </c:pt>
                <c:pt idx="1271">
                  <c:v>0.706464826839827</c:v>
                </c:pt>
                <c:pt idx="1272">
                  <c:v>0.706472547899631</c:v>
                </c:pt>
                <c:pt idx="1273">
                  <c:v>0.706480268959436</c:v>
                </c:pt>
                <c:pt idx="1274">
                  <c:v>0.70648799001924</c:v>
                </c:pt>
                <c:pt idx="1275">
                  <c:v>0.706495711079044</c:v>
                </c:pt>
                <c:pt idx="1276">
                  <c:v>0.706503432138849</c:v>
                </c:pt>
                <c:pt idx="1277">
                  <c:v>0.706511153198653</c:v>
                </c:pt>
                <c:pt idx="1278">
                  <c:v>0.706518874258457</c:v>
                </c:pt>
                <c:pt idx="1279">
                  <c:v>0.706526595318262</c:v>
                </c:pt>
                <c:pt idx="1280">
                  <c:v>0.706534316378066</c:v>
                </c:pt>
                <c:pt idx="1281">
                  <c:v>0.706542037437871</c:v>
                </c:pt>
                <c:pt idx="1282">
                  <c:v>0.706549758497675</c:v>
                </c:pt>
                <c:pt idx="1283">
                  <c:v>0.706557479557479</c:v>
                </c:pt>
                <c:pt idx="1284">
                  <c:v>0.706565200617284</c:v>
                </c:pt>
                <c:pt idx="1285">
                  <c:v>0.706572921677088</c:v>
                </c:pt>
                <c:pt idx="1286">
                  <c:v>0.706580642736893</c:v>
                </c:pt>
                <c:pt idx="1287">
                  <c:v>0.706588363796697</c:v>
                </c:pt>
                <c:pt idx="1288">
                  <c:v>0.706596084856502</c:v>
                </c:pt>
                <c:pt idx="1289">
                  <c:v>0.706603805916306</c:v>
                </c:pt>
                <c:pt idx="1290">
                  <c:v>0.70661152697611</c:v>
                </c:pt>
                <c:pt idx="1291">
                  <c:v>0.706619248035915</c:v>
                </c:pt>
                <c:pt idx="1292">
                  <c:v>0.706626969095719</c:v>
                </c:pt>
                <c:pt idx="1293">
                  <c:v>0.706634690155523</c:v>
                </c:pt>
                <c:pt idx="1294">
                  <c:v>0.706642411215328</c:v>
                </c:pt>
                <c:pt idx="1295">
                  <c:v>0.706650132275132</c:v>
                </c:pt>
                <c:pt idx="1296">
                  <c:v>0.706657853334937</c:v>
                </c:pt>
                <c:pt idx="1297">
                  <c:v>0.706665574394741</c:v>
                </c:pt>
                <c:pt idx="1298">
                  <c:v>0.706673295454545</c:v>
                </c:pt>
                <c:pt idx="1299">
                  <c:v>0.70668101651435</c:v>
                </c:pt>
                <c:pt idx="1300">
                  <c:v>0.706688737574154</c:v>
                </c:pt>
                <c:pt idx="1301">
                  <c:v>0.706696458633959</c:v>
                </c:pt>
                <c:pt idx="1302">
                  <c:v>0.706704179693763</c:v>
                </c:pt>
                <c:pt idx="1303">
                  <c:v>0.706711900753567</c:v>
                </c:pt>
                <c:pt idx="1304">
                  <c:v>0.706719621813372</c:v>
                </c:pt>
                <c:pt idx="1305">
                  <c:v>0.706727342873176</c:v>
                </c:pt>
                <c:pt idx="1306">
                  <c:v>0.706735063932981</c:v>
                </c:pt>
                <c:pt idx="1307">
                  <c:v>0.706742784992785</c:v>
                </c:pt>
                <c:pt idx="1308">
                  <c:v>0.706750506052589</c:v>
                </c:pt>
                <c:pt idx="1309">
                  <c:v>0.706758227112394</c:v>
                </c:pt>
                <c:pt idx="1310">
                  <c:v>0.706765948172198</c:v>
                </c:pt>
                <c:pt idx="1311">
                  <c:v>0.706773669232003</c:v>
                </c:pt>
                <c:pt idx="1312">
                  <c:v>0.706781390291807</c:v>
                </c:pt>
                <c:pt idx="1313">
                  <c:v>0.706789111351611</c:v>
                </c:pt>
                <c:pt idx="1314">
                  <c:v>0.706796832411416</c:v>
                </c:pt>
                <c:pt idx="1315">
                  <c:v>0.70680455347122</c:v>
                </c:pt>
                <c:pt idx="1316">
                  <c:v>0.706812274531025</c:v>
                </c:pt>
                <c:pt idx="1317">
                  <c:v>0.706819995590829</c:v>
                </c:pt>
                <c:pt idx="1318">
                  <c:v>0.706827716650633</c:v>
                </c:pt>
                <c:pt idx="1319">
                  <c:v>0.706835437710438</c:v>
                </c:pt>
                <c:pt idx="1320">
                  <c:v>0.706843158770242</c:v>
                </c:pt>
                <c:pt idx="1321">
                  <c:v>0.706850879830047</c:v>
                </c:pt>
                <c:pt idx="1322">
                  <c:v>0.706858600889851</c:v>
                </c:pt>
                <c:pt idx="1323">
                  <c:v>0.706866321949655</c:v>
                </c:pt>
                <c:pt idx="1324">
                  <c:v>0.70687404300946</c:v>
                </c:pt>
                <c:pt idx="1325">
                  <c:v>0.706881764069264</c:v>
                </c:pt>
                <c:pt idx="1326">
                  <c:v>0.706889485129069</c:v>
                </c:pt>
                <c:pt idx="1327">
                  <c:v>0.706897206188873</c:v>
                </c:pt>
                <c:pt idx="1328">
                  <c:v>0.706904927248677</c:v>
                </c:pt>
                <c:pt idx="1329">
                  <c:v>0.706912648308482</c:v>
                </c:pt>
                <c:pt idx="1330">
                  <c:v>0.706920369368286</c:v>
                </c:pt>
                <c:pt idx="1331">
                  <c:v>0.70692809042809</c:v>
                </c:pt>
                <c:pt idx="1332">
                  <c:v>0.706935811487895</c:v>
                </c:pt>
                <c:pt idx="1333">
                  <c:v>0.706943532547699</c:v>
                </c:pt>
                <c:pt idx="1334">
                  <c:v>0.706951253607504</c:v>
                </c:pt>
                <c:pt idx="1335">
                  <c:v>0.706958974667308</c:v>
                </c:pt>
                <c:pt idx="1336">
                  <c:v>0.706966695727112</c:v>
                </c:pt>
                <c:pt idx="1337">
                  <c:v>0.706974416786917</c:v>
                </c:pt>
                <c:pt idx="1338">
                  <c:v>0.706982137846721</c:v>
                </c:pt>
                <c:pt idx="1339">
                  <c:v>0.706989858906526</c:v>
                </c:pt>
                <c:pt idx="1340">
                  <c:v>0.70699757996633</c:v>
                </c:pt>
                <c:pt idx="1341">
                  <c:v>0.707005301026134</c:v>
                </c:pt>
                <c:pt idx="1342">
                  <c:v>0.707013022085939</c:v>
                </c:pt>
                <c:pt idx="1343">
                  <c:v>0.707020743145743</c:v>
                </c:pt>
                <c:pt idx="1344">
                  <c:v>0.707028464205548</c:v>
                </c:pt>
                <c:pt idx="1345">
                  <c:v>0.707036185265352</c:v>
                </c:pt>
                <c:pt idx="1346">
                  <c:v>0.707043906325156</c:v>
                </c:pt>
                <c:pt idx="1347">
                  <c:v>0.707051627384961</c:v>
                </c:pt>
                <c:pt idx="1348">
                  <c:v>0.707059348444765</c:v>
                </c:pt>
                <c:pt idx="1349">
                  <c:v>0.70706706950457</c:v>
                </c:pt>
                <c:pt idx="1350">
                  <c:v>0.707074790564374</c:v>
                </c:pt>
                <c:pt idx="1351">
                  <c:v>0.707082511624178</c:v>
                </c:pt>
                <c:pt idx="1352">
                  <c:v>0.707090232683983</c:v>
                </c:pt>
                <c:pt idx="1353">
                  <c:v>0.707097953743787</c:v>
                </c:pt>
                <c:pt idx="1354">
                  <c:v>0.707105674803591</c:v>
                </c:pt>
                <c:pt idx="1355">
                  <c:v>0.707113395863396</c:v>
                </c:pt>
                <c:pt idx="1356">
                  <c:v>0.7071211169232</c:v>
                </c:pt>
                <c:pt idx="1357">
                  <c:v>0.707128837983005</c:v>
                </c:pt>
                <c:pt idx="1358">
                  <c:v>0.707136559042809</c:v>
                </c:pt>
                <c:pt idx="1359">
                  <c:v>0.707144280102614</c:v>
                </c:pt>
                <c:pt idx="1360">
                  <c:v>0.707152001162418</c:v>
                </c:pt>
                <c:pt idx="1361">
                  <c:v>0.707159722222222</c:v>
                </c:pt>
                <c:pt idx="1362">
                  <c:v>0.707167443282027</c:v>
                </c:pt>
                <c:pt idx="1363">
                  <c:v>0.707175164341831</c:v>
                </c:pt>
                <c:pt idx="1364">
                  <c:v>0.707182885401635</c:v>
                </c:pt>
                <c:pt idx="1365">
                  <c:v>0.70719060646144</c:v>
                </c:pt>
                <c:pt idx="1366">
                  <c:v>0.707198327521244</c:v>
                </c:pt>
                <c:pt idx="1367">
                  <c:v>0.707206048581049</c:v>
                </c:pt>
                <c:pt idx="1368">
                  <c:v>0.707213769640853</c:v>
                </c:pt>
                <c:pt idx="1369">
                  <c:v>0.707221490700657</c:v>
                </c:pt>
                <c:pt idx="1370">
                  <c:v>0.707229211760462</c:v>
                </c:pt>
                <c:pt idx="1371">
                  <c:v>0.707236932820266</c:v>
                </c:pt>
                <c:pt idx="1372">
                  <c:v>0.707244653880071</c:v>
                </c:pt>
                <c:pt idx="1373">
                  <c:v>0.707252374939875</c:v>
                </c:pt>
                <c:pt idx="1374">
                  <c:v>0.707260095999679</c:v>
                </c:pt>
                <c:pt idx="1375">
                  <c:v>0.707267817059484</c:v>
                </c:pt>
                <c:pt idx="1376">
                  <c:v>0.707275538119288</c:v>
                </c:pt>
                <c:pt idx="1377">
                  <c:v>0.707283259179093</c:v>
                </c:pt>
                <c:pt idx="1378">
                  <c:v>0.707290980238897</c:v>
                </c:pt>
                <c:pt idx="1379">
                  <c:v>0.707298701298701</c:v>
                </c:pt>
                <c:pt idx="1380">
                  <c:v>0.707306422358506</c:v>
                </c:pt>
                <c:pt idx="1381">
                  <c:v>0.70731414341831</c:v>
                </c:pt>
                <c:pt idx="1382">
                  <c:v>0.707321864478114</c:v>
                </c:pt>
                <c:pt idx="1383">
                  <c:v>0.707329585537919</c:v>
                </c:pt>
                <c:pt idx="1384">
                  <c:v>0.707337306597723</c:v>
                </c:pt>
                <c:pt idx="1385">
                  <c:v>0.707345027657528</c:v>
                </c:pt>
                <c:pt idx="1386">
                  <c:v>0.707352748717332</c:v>
                </c:pt>
                <c:pt idx="1387">
                  <c:v>0.707360469777136</c:v>
                </c:pt>
                <c:pt idx="1388">
                  <c:v>0.707368190836941</c:v>
                </c:pt>
                <c:pt idx="1389">
                  <c:v>0.707375911896745</c:v>
                </c:pt>
                <c:pt idx="1390">
                  <c:v>0.70738363295655</c:v>
                </c:pt>
                <c:pt idx="1391">
                  <c:v>0.707391354016354</c:v>
                </c:pt>
                <c:pt idx="1392">
                  <c:v>0.707399075076158</c:v>
                </c:pt>
                <c:pt idx="1393">
                  <c:v>0.707406796135963</c:v>
                </c:pt>
                <c:pt idx="1394">
                  <c:v>0.707414517195767</c:v>
                </c:pt>
                <c:pt idx="1395">
                  <c:v>0.707422238255572</c:v>
                </c:pt>
                <c:pt idx="1396">
                  <c:v>0.707429959315376</c:v>
                </c:pt>
                <c:pt idx="1397">
                  <c:v>0.70743768037518</c:v>
                </c:pt>
                <c:pt idx="1398">
                  <c:v>0.707445401434985</c:v>
                </c:pt>
                <c:pt idx="1399">
                  <c:v>0.707453122494789</c:v>
                </c:pt>
                <c:pt idx="1400">
                  <c:v>0.707460843554594</c:v>
                </c:pt>
                <c:pt idx="1401">
                  <c:v>0.707468564614398</c:v>
                </c:pt>
                <c:pt idx="1402">
                  <c:v>0.707476285674202</c:v>
                </c:pt>
                <c:pt idx="1403">
                  <c:v>0.707484006734007</c:v>
                </c:pt>
                <c:pt idx="1404">
                  <c:v>0.707491727793811</c:v>
                </c:pt>
                <c:pt idx="1405">
                  <c:v>0.707499448853616</c:v>
                </c:pt>
                <c:pt idx="1406">
                  <c:v>0.70750716991342</c:v>
                </c:pt>
                <c:pt idx="1407">
                  <c:v>0.707514890973224</c:v>
                </c:pt>
                <c:pt idx="1408">
                  <c:v>0.707522612033029</c:v>
                </c:pt>
                <c:pt idx="1409">
                  <c:v>0.707530333092833</c:v>
                </c:pt>
                <c:pt idx="1410">
                  <c:v>0.707538054152638</c:v>
                </c:pt>
                <c:pt idx="1411">
                  <c:v>0.707545775212442</c:v>
                </c:pt>
                <c:pt idx="1412">
                  <c:v>0.707553496272246</c:v>
                </c:pt>
                <c:pt idx="1413">
                  <c:v>0.707561217332051</c:v>
                </c:pt>
                <c:pt idx="1414">
                  <c:v>0.707568938391855</c:v>
                </c:pt>
                <c:pt idx="1415">
                  <c:v>0.707576659451659</c:v>
                </c:pt>
                <c:pt idx="1416">
                  <c:v>0.707584380511464</c:v>
                </c:pt>
                <c:pt idx="1417">
                  <c:v>0.707592101571268</c:v>
                </c:pt>
                <c:pt idx="1418">
                  <c:v>0.707599822631073</c:v>
                </c:pt>
                <c:pt idx="1419">
                  <c:v>0.707607543690877</c:v>
                </c:pt>
                <c:pt idx="1420">
                  <c:v>0.707615264750681</c:v>
                </c:pt>
                <c:pt idx="1421">
                  <c:v>0.707622985810486</c:v>
                </c:pt>
                <c:pt idx="1422">
                  <c:v>0.70763070687029</c:v>
                </c:pt>
                <c:pt idx="1423">
                  <c:v>0.707638427930095</c:v>
                </c:pt>
                <c:pt idx="1424">
                  <c:v>0.707646148989899</c:v>
                </c:pt>
                <c:pt idx="1425">
                  <c:v>0.707653870049703</c:v>
                </c:pt>
                <c:pt idx="1426">
                  <c:v>0.707661591109508</c:v>
                </c:pt>
                <c:pt idx="1427">
                  <c:v>0.707669312169312</c:v>
                </c:pt>
                <c:pt idx="1428">
                  <c:v>0.707677033229117</c:v>
                </c:pt>
                <c:pt idx="1429">
                  <c:v>0.707684754288921</c:v>
                </c:pt>
                <c:pt idx="1430">
                  <c:v>0.707692475348725</c:v>
                </c:pt>
                <c:pt idx="1431">
                  <c:v>0.70770019640853</c:v>
                </c:pt>
                <c:pt idx="1432">
                  <c:v>0.707707917468334</c:v>
                </c:pt>
                <c:pt idx="1433">
                  <c:v>0.707715638528139</c:v>
                </c:pt>
                <c:pt idx="1434">
                  <c:v>0.707723359587943</c:v>
                </c:pt>
                <c:pt idx="1435">
                  <c:v>0.707731080647747</c:v>
                </c:pt>
                <c:pt idx="1436">
                  <c:v>0.707738801707552</c:v>
                </c:pt>
                <c:pt idx="1437">
                  <c:v>0.707746522767356</c:v>
                </c:pt>
                <c:pt idx="1438">
                  <c:v>0.707754243827161</c:v>
                </c:pt>
                <c:pt idx="1439">
                  <c:v>0.707761964886965</c:v>
                </c:pt>
                <c:pt idx="1440">
                  <c:v>0.707769685946769</c:v>
                </c:pt>
                <c:pt idx="1441">
                  <c:v>0.707777407006574</c:v>
                </c:pt>
                <c:pt idx="1442">
                  <c:v>0.707785128066378</c:v>
                </c:pt>
                <c:pt idx="1443">
                  <c:v>0.707792849126183</c:v>
                </c:pt>
                <c:pt idx="1444">
                  <c:v>0.707800570185987</c:v>
                </c:pt>
                <c:pt idx="1445">
                  <c:v>0.707808291245791</c:v>
                </c:pt>
                <c:pt idx="1446">
                  <c:v>0.707816012305596</c:v>
                </c:pt>
                <c:pt idx="1447">
                  <c:v>0.7078237333654</c:v>
                </c:pt>
                <c:pt idx="1448">
                  <c:v>0.707831454425204</c:v>
                </c:pt>
                <c:pt idx="1449">
                  <c:v>0.707839175485009</c:v>
                </c:pt>
                <c:pt idx="1450">
                  <c:v>0.707846896544813</c:v>
                </c:pt>
                <c:pt idx="1451">
                  <c:v>0.707854617604618</c:v>
                </c:pt>
                <c:pt idx="1452">
                  <c:v>0.707862338664422</c:v>
                </c:pt>
                <c:pt idx="1453">
                  <c:v>0.707870059724226</c:v>
                </c:pt>
                <c:pt idx="1454">
                  <c:v>0.707877780784031</c:v>
                </c:pt>
                <c:pt idx="1455">
                  <c:v>0.707885501843835</c:v>
                </c:pt>
                <c:pt idx="1456">
                  <c:v>0.70789322290364</c:v>
                </c:pt>
                <c:pt idx="1457">
                  <c:v>0.707900943963444</c:v>
                </c:pt>
                <c:pt idx="1458">
                  <c:v>0.707908665023248</c:v>
                </c:pt>
                <c:pt idx="1459">
                  <c:v>0.707916386083053</c:v>
                </c:pt>
                <c:pt idx="1460">
                  <c:v>0.707924107142857</c:v>
                </c:pt>
                <c:pt idx="1461">
                  <c:v>0.707931828202662</c:v>
                </c:pt>
                <c:pt idx="1462">
                  <c:v>0.707939549262466</c:v>
                </c:pt>
                <c:pt idx="1463">
                  <c:v>0.70794727032227</c:v>
                </c:pt>
                <c:pt idx="1464">
                  <c:v>0.707954991382075</c:v>
                </c:pt>
                <c:pt idx="1465">
                  <c:v>0.707962712441879</c:v>
                </c:pt>
                <c:pt idx="1466">
                  <c:v>0.707970433501683</c:v>
                </c:pt>
                <c:pt idx="1467">
                  <c:v>0.707978154561488</c:v>
                </c:pt>
                <c:pt idx="1468">
                  <c:v>0.707985875621292</c:v>
                </c:pt>
                <c:pt idx="1469">
                  <c:v>0.707993596681097</c:v>
                </c:pt>
                <c:pt idx="1470">
                  <c:v>0.708001317740901</c:v>
                </c:pt>
                <c:pt idx="1471">
                  <c:v>0.708009038800706</c:v>
                </c:pt>
                <c:pt idx="1472">
                  <c:v>0.70801675986051</c:v>
                </c:pt>
                <c:pt idx="1473">
                  <c:v>0.708024480920314</c:v>
                </c:pt>
                <c:pt idx="1474">
                  <c:v>0.708032201980119</c:v>
                </c:pt>
                <c:pt idx="1475">
                  <c:v>0.708039923039923</c:v>
                </c:pt>
                <c:pt idx="1476">
                  <c:v>0.708047644099727</c:v>
                </c:pt>
                <c:pt idx="1477">
                  <c:v>0.708055365159532</c:v>
                </c:pt>
                <c:pt idx="1478">
                  <c:v>0.708063086219336</c:v>
                </c:pt>
                <c:pt idx="1479">
                  <c:v>0.708070807279141</c:v>
                </c:pt>
                <c:pt idx="1480">
                  <c:v>0.708078528338945</c:v>
                </c:pt>
                <c:pt idx="1481">
                  <c:v>0.708086249398749</c:v>
                </c:pt>
                <c:pt idx="1482">
                  <c:v>0.708093970458554</c:v>
                </c:pt>
                <c:pt idx="1483">
                  <c:v>0.708101691518358</c:v>
                </c:pt>
                <c:pt idx="1484">
                  <c:v>0.708109412578162</c:v>
                </c:pt>
                <c:pt idx="1485">
                  <c:v>0.708117133637967</c:v>
                </c:pt>
                <c:pt idx="1486">
                  <c:v>0.708124854697771</c:v>
                </c:pt>
                <c:pt idx="1487">
                  <c:v>0.708132575757576</c:v>
                </c:pt>
                <c:pt idx="1488">
                  <c:v>0.70814029681738</c:v>
                </c:pt>
                <c:pt idx="1489">
                  <c:v>0.708148017877184</c:v>
                </c:pt>
                <c:pt idx="1490">
                  <c:v>0.708155738936989</c:v>
                </c:pt>
                <c:pt idx="1491">
                  <c:v>0.708163459996793</c:v>
                </c:pt>
                <c:pt idx="1492">
                  <c:v>0.708171181056598</c:v>
                </c:pt>
                <c:pt idx="1493">
                  <c:v>0.708178902116402</c:v>
                </c:pt>
                <c:pt idx="1494">
                  <c:v>0.708186623176206</c:v>
                </c:pt>
                <c:pt idx="1495">
                  <c:v>0.708194344236011</c:v>
                </c:pt>
                <c:pt idx="1496">
                  <c:v>0.708202065295815</c:v>
                </c:pt>
                <c:pt idx="1497">
                  <c:v>0.70820978635562</c:v>
                </c:pt>
                <c:pt idx="1498">
                  <c:v>0.708217507415424</c:v>
                </c:pt>
                <c:pt idx="1499">
                  <c:v>0.708225228475228</c:v>
                </c:pt>
                <c:pt idx="1500">
                  <c:v>0.708232949535033</c:v>
                </c:pt>
                <c:pt idx="1501">
                  <c:v>0.708240670594837</c:v>
                </c:pt>
                <c:pt idx="1502">
                  <c:v>0.708248391654642</c:v>
                </c:pt>
                <c:pt idx="1503">
                  <c:v>0.708256112714446</c:v>
                </c:pt>
                <c:pt idx="1504">
                  <c:v>0.70826383377425</c:v>
                </c:pt>
                <c:pt idx="1505">
                  <c:v>0.708271554834055</c:v>
                </c:pt>
                <c:pt idx="1506">
                  <c:v>0.708279275893859</c:v>
                </c:pt>
                <c:pt idx="1507">
                  <c:v>0.708286996953664</c:v>
                </c:pt>
                <c:pt idx="1508">
                  <c:v>0.708294718013468</c:v>
                </c:pt>
                <c:pt idx="1509">
                  <c:v>0.708302439073272</c:v>
                </c:pt>
                <c:pt idx="1510">
                  <c:v>0.708310160133077</c:v>
                </c:pt>
                <c:pt idx="1511">
                  <c:v>0.708317881192881</c:v>
                </c:pt>
                <c:pt idx="1512">
                  <c:v>0.708325602252686</c:v>
                </c:pt>
                <c:pt idx="1513">
                  <c:v>0.70833332331249</c:v>
                </c:pt>
                <c:pt idx="1514">
                  <c:v>0.708341044372294</c:v>
                </c:pt>
                <c:pt idx="1515">
                  <c:v>0.708348765432099</c:v>
                </c:pt>
                <c:pt idx="1516">
                  <c:v>0.708356486491903</c:v>
                </c:pt>
                <c:pt idx="1517">
                  <c:v>0.708364207551707</c:v>
                </c:pt>
                <c:pt idx="1518">
                  <c:v>0.708371928611512</c:v>
                </c:pt>
                <c:pt idx="1519">
                  <c:v>0.708379649671316</c:v>
                </c:pt>
                <c:pt idx="1520">
                  <c:v>0.708387370731121</c:v>
                </c:pt>
                <c:pt idx="1521">
                  <c:v>0.708395091790925</c:v>
                </c:pt>
                <c:pt idx="1522">
                  <c:v>0.70840281285073</c:v>
                </c:pt>
                <c:pt idx="1523">
                  <c:v>0.708410533910534</c:v>
                </c:pt>
                <c:pt idx="1524">
                  <c:v>0.708418254970338</c:v>
                </c:pt>
                <c:pt idx="1525">
                  <c:v>0.708425976030143</c:v>
                </c:pt>
                <c:pt idx="1526">
                  <c:v>0.708433697089947</c:v>
                </c:pt>
                <c:pt idx="1527">
                  <c:v>0.708441418149751</c:v>
                </c:pt>
                <c:pt idx="1528">
                  <c:v>0.708449139209556</c:v>
                </c:pt>
                <c:pt idx="1529">
                  <c:v>0.70845686026936</c:v>
                </c:pt>
                <c:pt idx="1530">
                  <c:v>0.708464581329165</c:v>
                </c:pt>
                <c:pt idx="1531">
                  <c:v>0.708472302388969</c:v>
                </c:pt>
                <c:pt idx="1532">
                  <c:v>0.708480023448773</c:v>
                </c:pt>
                <c:pt idx="1533">
                  <c:v>0.708487744508578</c:v>
                </c:pt>
                <c:pt idx="1534">
                  <c:v>0.708495465568382</c:v>
                </c:pt>
                <c:pt idx="1535">
                  <c:v>0.708503186628187</c:v>
                </c:pt>
                <c:pt idx="1536">
                  <c:v>0.708510907687991</c:v>
                </c:pt>
                <c:pt idx="1537">
                  <c:v>0.708518628747795</c:v>
                </c:pt>
                <c:pt idx="1538">
                  <c:v>0.7085263498076</c:v>
                </c:pt>
                <c:pt idx="1539">
                  <c:v>0.708534070867404</c:v>
                </c:pt>
                <c:pt idx="1540">
                  <c:v>0.708541791927209</c:v>
                </c:pt>
                <c:pt idx="1541">
                  <c:v>0.708549512987013</c:v>
                </c:pt>
                <c:pt idx="1542">
                  <c:v>0.708557234046817</c:v>
                </c:pt>
                <c:pt idx="1543">
                  <c:v>0.708564955106622</c:v>
                </c:pt>
                <c:pt idx="1544">
                  <c:v>0.708572676166426</c:v>
                </c:pt>
                <c:pt idx="1545">
                  <c:v>0.708580397226231</c:v>
                </c:pt>
                <c:pt idx="1546">
                  <c:v>0.708588118286035</c:v>
                </c:pt>
                <c:pt idx="1547">
                  <c:v>0.708595839345839</c:v>
                </c:pt>
                <c:pt idx="1548">
                  <c:v>0.708603560405644</c:v>
                </c:pt>
                <c:pt idx="1549">
                  <c:v>0.708611281465448</c:v>
                </c:pt>
                <c:pt idx="1550">
                  <c:v>0.708619002525253</c:v>
                </c:pt>
                <c:pt idx="1551">
                  <c:v>0.708626723585057</c:v>
                </c:pt>
                <c:pt idx="1552">
                  <c:v>0.708634444644861</c:v>
                </c:pt>
                <c:pt idx="1553">
                  <c:v>0.708642165704666</c:v>
                </c:pt>
                <c:pt idx="1554">
                  <c:v>0.70864988676447</c:v>
                </c:pt>
                <c:pt idx="1555">
                  <c:v>0.708657607824275</c:v>
                </c:pt>
                <c:pt idx="1556">
                  <c:v>0.708665328884079</c:v>
                </c:pt>
                <c:pt idx="1557">
                  <c:v>0.708673049943883</c:v>
                </c:pt>
                <c:pt idx="1558">
                  <c:v>0.708680771003688</c:v>
                </c:pt>
                <c:pt idx="1559">
                  <c:v>0.708688492063492</c:v>
                </c:pt>
                <c:pt idx="1560">
                  <c:v>0.708696213123297</c:v>
                </c:pt>
                <c:pt idx="1561">
                  <c:v>0.708703934183101</c:v>
                </c:pt>
                <c:pt idx="1562">
                  <c:v>0.708711655242905</c:v>
                </c:pt>
                <c:pt idx="1563">
                  <c:v>0.70871937630271</c:v>
                </c:pt>
                <c:pt idx="1564">
                  <c:v>0.708727097362514</c:v>
                </c:pt>
                <c:pt idx="1565">
                  <c:v>0.708734818422318</c:v>
                </c:pt>
                <c:pt idx="1566">
                  <c:v>0.708742539482123</c:v>
                </c:pt>
                <c:pt idx="1567">
                  <c:v>0.708750260541927</c:v>
                </c:pt>
                <c:pt idx="1568">
                  <c:v>0.708757981601732</c:v>
                </c:pt>
                <c:pt idx="1569">
                  <c:v>0.708765702661536</c:v>
                </c:pt>
                <c:pt idx="1570">
                  <c:v>0.70877342372134</c:v>
                </c:pt>
                <c:pt idx="1571">
                  <c:v>0.708781144781145</c:v>
                </c:pt>
                <c:pt idx="1572">
                  <c:v>0.708788865840949</c:v>
                </c:pt>
                <c:pt idx="1573">
                  <c:v>0.708796586900754</c:v>
                </c:pt>
                <c:pt idx="1574">
                  <c:v>0.708804307960558</c:v>
                </c:pt>
                <c:pt idx="1575">
                  <c:v>0.708812029020362</c:v>
                </c:pt>
                <c:pt idx="1576">
                  <c:v>0.708819750080167</c:v>
                </c:pt>
                <c:pt idx="1577">
                  <c:v>0.708827471139971</c:v>
                </c:pt>
                <c:pt idx="1578">
                  <c:v>0.708835192199776</c:v>
                </c:pt>
                <c:pt idx="1579">
                  <c:v>0.70884291325958</c:v>
                </c:pt>
                <c:pt idx="1580">
                  <c:v>0.708850634319384</c:v>
                </c:pt>
                <c:pt idx="1581">
                  <c:v>0.708858355379189</c:v>
                </c:pt>
                <c:pt idx="1582">
                  <c:v>0.708866076438993</c:v>
                </c:pt>
                <c:pt idx="1583">
                  <c:v>0.708873797498798</c:v>
                </c:pt>
                <c:pt idx="1584">
                  <c:v>0.708881518558602</c:v>
                </c:pt>
                <c:pt idx="1585">
                  <c:v>0.708889239618406</c:v>
                </c:pt>
                <c:pt idx="1586">
                  <c:v>0.708896960678211</c:v>
                </c:pt>
                <c:pt idx="1587">
                  <c:v>0.708904681738015</c:v>
                </c:pt>
                <c:pt idx="1588">
                  <c:v>0.708912402797819</c:v>
                </c:pt>
                <c:pt idx="1589">
                  <c:v>0.708920123857624</c:v>
                </c:pt>
                <c:pt idx="1590">
                  <c:v>0.708927844917428</c:v>
                </c:pt>
                <c:pt idx="1591">
                  <c:v>0.708935565977233</c:v>
                </c:pt>
                <c:pt idx="1592">
                  <c:v>0.708943287037037</c:v>
                </c:pt>
                <c:pt idx="1593">
                  <c:v>0.708951008096842</c:v>
                </c:pt>
                <c:pt idx="1594">
                  <c:v>0.708958729156646</c:v>
                </c:pt>
                <c:pt idx="1595">
                  <c:v>0.70896645021645</c:v>
                </c:pt>
                <c:pt idx="1596">
                  <c:v>0.708974171276255</c:v>
                </c:pt>
                <c:pt idx="1597">
                  <c:v>0.708981892336059</c:v>
                </c:pt>
                <c:pt idx="1598">
                  <c:v>0.708989613395863</c:v>
                </c:pt>
                <c:pt idx="1599">
                  <c:v>0.708997334455668</c:v>
                </c:pt>
                <c:pt idx="1600">
                  <c:v>0.709005055515472</c:v>
                </c:pt>
                <c:pt idx="1601">
                  <c:v>0.709012776575277</c:v>
                </c:pt>
                <c:pt idx="1602">
                  <c:v>0.709020497635081</c:v>
                </c:pt>
                <c:pt idx="1603">
                  <c:v>0.709028218694885</c:v>
                </c:pt>
                <c:pt idx="1604">
                  <c:v>0.70903593975469</c:v>
                </c:pt>
                <c:pt idx="1605">
                  <c:v>0.709043660814494</c:v>
                </c:pt>
                <c:pt idx="1606">
                  <c:v>0.709051381874299</c:v>
                </c:pt>
                <c:pt idx="1607">
                  <c:v>0.709059102934103</c:v>
                </c:pt>
                <c:pt idx="1608">
                  <c:v>0.709066823993907</c:v>
                </c:pt>
                <c:pt idx="1609">
                  <c:v>0.709074545053712</c:v>
                </c:pt>
                <c:pt idx="1610">
                  <c:v>0.709082266113516</c:v>
                </c:pt>
                <c:pt idx="1611">
                  <c:v>0.709089987173321</c:v>
                </c:pt>
                <c:pt idx="1612">
                  <c:v>0.709097708233125</c:v>
                </c:pt>
                <c:pt idx="1613">
                  <c:v>0.709105429292929</c:v>
                </c:pt>
                <c:pt idx="1614">
                  <c:v>0.709113150352734</c:v>
                </c:pt>
                <c:pt idx="1615">
                  <c:v>0.709120871412538</c:v>
                </c:pt>
                <c:pt idx="1616">
                  <c:v>0.709128592472343</c:v>
                </c:pt>
                <c:pt idx="1617">
                  <c:v>0.709136313532147</c:v>
                </c:pt>
                <c:pt idx="1618">
                  <c:v>0.709144034591951</c:v>
                </c:pt>
                <c:pt idx="1619">
                  <c:v>0.709151755651756</c:v>
                </c:pt>
                <c:pt idx="1620">
                  <c:v>0.70915947671156</c:v>
                </c:pt>
                <c:pt idx="1621">
                  <c:v>0.709167197771365</c:v>
                </c:pt>
                <c:pt idx="1622">
                  <c:v>0.709174918831169</c:v>
                </c:pt>
                <c:pt idx="1623">
                  <c:v>0.709182639890973</c:v>
                </c:pt>
                <c:pt idx="1624">
                  <c:v>0.709190360950778</c:v>
                </c:pt>
                <c:pt idx="1625">
                  <c:v>0.709198082010582</c:v>
                </c:pt>
                <c:pt idx="1626">
                  <c:v>0.709205803070387</c:v>
                </c:pt>
                <c:pt idx="1627">
                  <c:v>0.709213524130191</c:v>
                </c:pt>
                <c:pt idx="1628">
                  <c:v>0.709221245189995</c:v>
                </c:pt>
                <c:pt idx="1629">
                  <c:v>0.7092289662498</c:v>
                </c:pt>
                <c:pt idx="1630">
                  <c:v>0.709236687309604</c:v>
                </c:pt>
                <c:pt idx="1631">
                  <c:v>0.709244408369408</c:v>
                </c:pt>
                <c:pt idx="1632">
                  <c:v>0.709252129429213</c:v>
                </c:pt>
                <c:pt idx="1633">
                  <c:v>0.709259850489017</c:v>
                </c:pt>
                <c:pt idx="1634">
                  <c:v>0.709267571548822</c:v>
                </c:pt>
                <c:pt idx="1635">
                  <c:v>0.709275292608626</c:v>
                </c:pt>
                <c:pt idx="1636">
                  <c:v>0.70928301366843</c:v>
                </c:pt>
                <c:pt idx="1637">
                  <c:v>0.709290734728235</c:v>
                </c:pt>
                <c:pt idx="1638">
                  <c:v>0.709298455788039</c:v>
                </c:pt>
                <c:pt idx="1639">
                  <c:v>0.709306176847843</c:v>
                </c:pt>
                <c:pt idx="1640">
                  <c:v>0.709313897907648</c:v>
                </c:pt>
                <c:pt idx="1641">
                  <c:v>0.709321618967452</c:v>
                </c:pt>
                <c:pt idx="1642">
                  <c:v>0.709329340027257</c:v>
                </c:pt>
                <c:pt idx="1643">
                  <c:v>0.709337061087061</c:v>
                </c:pt>
                <c:pt idx="1644">
                  <c:v>0.709344782146866</c:v>
                </c:pt>
                <c:pt idx="1645">
                  <c:v>0.70935250320667</c:v>
                </c:pt>
                <c:pt idx="1646">
                  <c:v>0.709360224266474</c:v>
                </c:pt>
                <c:pt idx="1647">
                  <c:v>0.709367945326279</c:v>
                </c:pt>
                <c:pt idx="1648">
                  <c:v>0.709375666386083</c:v>
                </c:pt>
                <c:pt idx="1649">
                  <c:v>0.709383387445887</c:v>
                </c:pt>
                <c:pt idx="1650">
                  <c:v>0.709391108505692</c:v>
                </c:pt>
                <c:pt idx="1651">
                  <c:v>0.709398829565496</c:v>
                </c:pt>
                <c:pt idx="1652">
                  <c:v>0.709406550625301</c:v>
                </c:pt>
                <c:pt idx="1653">
                  <c:v>0.709414271685105</c:v>
                </c:pt>
                <c:pt idx="1654">
                  <c:v>0.709421992744909</c:v>
                </c:pt>
                <c:pt idx="1655">
                  <c:v>0.709429713804714</c:v>
                </c:pt>
                <c:pt idx="1656">
                  <c:v>0.709437434864518</c:v>
                </c:pt>
                <c:pt idx="1657">
                  <c:v>0.709445155924323</c:v>
                </c:pt>
                <c:pt idx="1658">
                  <c:v>0.709452876984127</c:v>
                </c:pt>
                <c:pt idx="1659">
                  <c:v>0.709460598043931</c:v>
                </c:pt>
                <c:pt idx="1660">
                  <c:v>0.709468319103736</c:v>
                </c:pt>
                <c:pt idx="1661">
                  <c:v>0.70947604016354</c:v>
                </c:pt>
                <c:pt idx="1662">
                  <c:v>0.709483761223345</c:v>
                </c:pt>
                <c:pt idx="1663">
                  <c:v>0.709491482283149</c:v>
                </c:pt>
                <c:pt idx="1664">
                  <c:v>0.709499203342953</c:v>
                </c:pt>
                <c:pt idx="1665">
                  <c:v>0.709506924402758</c:v>
                </c:pt>
                <c:pt idx="1666">
                  <c:v>0.709514645462562</c:v>
                </c:pt>
                <c:pt idx="1667">
                  <c:v>0.709522366522366</c:v>
                </c:pt>
                <c:pt idx="1668">
                  <c:v>0.709530087582171</c:v>
                </c:pt>
                <c:pt idx="1669">
                  <c:v>0.709537808641975</c:v>
                </c:pt>
                <c:pt idx="1670">
                  <c:v>0.70954552970178</c:v>
                </c:pt>
                <c:pt idx="1671">
                  <c:v>0.709553250761584</c:v>
                </c:pt>
                <c:pt idx="1672">
                  <c:v>0.709560971821389</c:v>
                </c:pt>
                <c:pt idx="1673">
                  <c:v>0.709568692881193</c:v>
                </c:pt>
                <c:pt idx="1674">
                  <c:v>0.709576413940997</c:v>
                </c:pt>
                <c:pt idx="1675">
                  <c:v>0.709584135000802</c:v>
                </c:pt>
                <c:pt idx="1676">
                  <c:v>0.709591856060606</c:v>
                </c:pt>
                <c:pt idx="1677">
                  <c:v>0.70959957712041</c:v>
                </c:pt>
                <c:pt idx="1678">
                  <c:v>0.709607298180215</c:v>
                </c:pt>
                <c:pt idx="1679">
                  <c:v>0.709615019240019</c:v>
                </c:pt>
                <c:pt idx="1680">
                  <c:v>0.709622740299824</c:v>
                </c:pt>
                <c:pt idx="1681">
                  <c:v>0.709630461359628</c:v>
                </c:pt>
                <c:pt idx="1682">
                  <c:v>0.709638182419432</c:v>
                </c:pt>
                <c:pt idx="1683">
                  <c:v>0.709645903479237</c:v>
                </c:pt>
                <c:pt idx="1684">
                  <c:v>0.709653624539041</c:v>
                </c:pt>
                <c:pt idx="1685">
                  <c:v>0.709661345598845</c:v>
                </c:pt>
                <c:pt idx="1686">
                  <c:v>0.70966906665865</c:v>
                </c:pt>
                <c:pt idx="1687">
                  <c:v>0.709676787718454</c:v>
                </c:pt>
                <c:pt idx="1688">
                  <c:v>0.709684508778259</c:v>
                </c:pt>
                <c:pt idx="1689">
                  <c:v>0.709692229838063</c:v>
                </c:pt>
                <c:pt idx="1690">
                  <c:v>0.709699950897867</c:v>
                </c:pt>
                <c:pt idx="1691">
                  <c:v>0.709707671957672</c:v>
                </c:pt>
                <c:pt idx="1692">
                  <c:v>0.709715393017476</c:v>
                </c:pt>
                <c:pt idx="1693">
                  <c:v>0.709723114077281</c:v>
                </c:pt>
                <c:pt idx="1694">
                  <c:v>0.709730835137085</c:v>
                </c:pt>
                <c:pt idx="1695">
                  <c:v>0.709738556196889</c:v>
                </c:pt>
                <c:pt idx="1696">
                  <c:v>0.709746277256694</c:v>
                </c:pt>
                <c:pt idx="1697">
                  <c:v>0.709753998316498</c:v>
                </c:pt>
                <c:pt idx="1698">
                  <c:v>0.709761719376303</c:v>
                </c:pt>
                <c:pt idx="1699">
                  <c:v>0.709769440436107</c:v>
                </c:pt>
                <c:pt idx="1700">
                  <c:v>0.709777161495911</c:v>
                </c:pt>
                <c:pt idx="1701">
                  <c:v>0.709784882555716</c:v>
                </c:pt>
                <c:pt idx="1702">
                  <c:v>0.70979260361552</c:v>
                </c:pt>
                <c:pt idx="1703">
                  <c:v>0.709800324675325</c:v>
                </c:pt>
                <c:pt idx="1704">
                  <c:v>0.709808045735129</c:v>
                </c:pt>
                <c:pt idx="1705">
                  <c:v>0.709815766794933</c:v>
                </c:pt>
                <c:pt idx="1706">
                  <c:v>0.709823487854738</c:v>
                </c:pt>
                <c:pt idx="1707">
                  <c:v>0.709831208914542</c:v>
                </c:pt>
                <c:pt idx="1708">
                  <c:v>0.709838929974347</c:v>
                </c:pt>
                <c:pt idx="1709">
                  <c:v>0.709846651034151</c:v>
                </c:pt>
                <c:pt idx="1710">
                  <c:v>0.709854372093955</c:v>
                </c:pt>
                <c:pt idx="1711">
                  <c:v>0.70986209315376</c:v>
                </c:pt>
                <c:pt idx="1712">
                  <c:v>0.709869814213564</c:v>
                </c:pt>
                <c:pt idx="1713">
                  <c:v>0.709877535273369</c:v>
                </c:pt>
                <c:pt idx="1714">
                  <c:v>0.709885256333173</c:v>
                </c:pt>
                <c:pt idx="1715">
                  <c:v>0.709892977392977</c:v>
                </c:pt>
                <c:pt idx="1716">
                  <c:v>0.709900698452782</c:v>
                </c:pt>
                <c:pt idx="1717">
                  <c:v>0.709908419512586</c:v>
                </c:pt>
                <c:pt idx="1718">
                  <c:v>0.709916140572391</c:v>
                </c:pt>
                <c:pt idx="1719">
                  <c:v>0.709923861632195</c:v>
                </c:pt>
                <c:pt idx="1720">
                  <c:v>0.709931582691999</c:v>
                </c:pt>
                <c:pt idx="1721">
                  <c:v>0.709939303751804</c:v>
                </c:pt>
                <c:pt idx="1722">
                  <c:v>0.709947024811608</c:v>
                </c:pt>
                <c:pt idx="1723">
                  <c:v>0.709954745871413</c:v>
                </c:pt>
                <c:pt idx="1724">
                  <c:v>0.709962466931217</c:v>
                </c:pt>
                <c:pt idx="1725">
                  <c:v>0.709970187991021</c:v>
                </c:pt>
                <c:pt idx="1726">
                  <c:v>0.709977909050826</c:v>
                </c:pt>
                <c:pt idx="1727">
                  <c:v>0.70998563011063</c:v>
                </c:pt>
                <c:pt idx="1728">
                  <c:v>0.709993351170435</c:v>
                </c:pt>
                <c:pt idx="1729">
                  <c:v>0.710001072230239</c:v>
                </c:pt>
                <c:pt idx="1730">
                  <c:v>0.710008793290043</c:v>
                </c:pt>
                <c:pt idx="1731">
                  <c:v>0.710016514349848</c:v>
                </c:pt>
                <c:pt idx="1732">
                  <c:v>0.710024235409652</c:v>
                </c:pt>
                <c:pt idx="1733">
                  <c:v>0.710031956469457</c:v>
                </c:pt>
                <c:pt idx="1734">
                  <c:v>0.710039677529261</c:v>
                </c:pt>
                <c:pt idx="1735">
                  <c:v>0.710047398589065</c:v>
                </c:pt>
                <c:pt idx="1736">
                  <c:v>0.71005511964887</c:v>
                </c:pt>
                <c:pt idx="1737">
                  <c:v>0.710062840708674</c:v>
                </c:pt>
                <c:pt idx="1738">
                  <c:v>0.710070561768479</c:v>
                </c:pt>
                <c:pt idx="1739">
                  <c:v>0.710078282828283</c:v>
                </c:pt>
                <c:pt idx="1740">
                  <c:v>0.710086003888087</c:v>
                </c:pt>
                <c:pt idx="1741">
                  <c:v>0.710093724947892</c:v>
                </c:pt>
                <c:pt idx="1742">
                  <c:v>0.710101446007696</c:v>
                </c:pt>
                <c:pt idx="1743">
                  <c:v>0.710109167067501</c:v>
                </c:pt>
                <c:pt idx="1744">
                  <c:v>0.710116888127305</c:v>
                </c:pt>
                <c:pt idx="1745">
                  <c:v>0.710124609187109</c:v>
                </c:pt>
                <c:pt idx="1746">
                  <c:v>0.710132330246914</c:v>
                </c:pt>
                <c:pt idx="1747">
                  <c:v>0.710140051306718</c:v>
                </c:pt>
                <c:pt idx="1748">
                  <c:v>0.710147772366523</c:v>
                </c:pt>
                <c:pt idx="1749">
                  <c:v>0.710155493426327</c:v>
                </c:pt>
                <c:pt idx="1750">
                  <c:v>0.710163214486131</c:v>
                </c:pt>
                <c:pt idx="1751">
                  <c:v>0.710170935545935</c:v>
                </c:pt>
                <c:pt idx="1752">
                  <c:v>0.71017865660574</c:v>
                </c:pt>
                <c:pt idx="1753">
                  <c:v>0.710186377665544</c:v>
                </c:pt>
                <c:pt idx="1754">
                  <c:v>0.710194098725349</c:v>
                </c:pt>
                <c:pt idx="1755">
                  <c:v>0.710201819785153</c:v>
                </c:pt>
                <c:pt idx="1756">
                  <c:v>0.710209540844958</c:v>
                </c:pt>
                <c:pt idx="1757">
                  <c:v>0.710217261904762</c:v>
                </c:pt>
                <c:pt idx="1758">
                  <c:v>0.710224982964566</c:v>
                </c:pt>
                <c:pt idx="1759">
                  <c:v>0.710232704024371</c:v>
                </c:pt>
                <c:pt idx="1760">
                  <c:v>0.710240425084175</c:v>
                </c:pt>
                <c:pt idx="1761">
                  <c:v>0.710248146143979</c:v>
                </c:pt>
                <c:pt idx="1762">
                  <c:v>0.710255867203784</c:v>
                </c:pt>
                <c:pt idx="1763">
                  <c:v>0.710263588263588</c:v>
                </c:pt>
                <c:pt idx="1764">
                  <c:v>0.710271309323393</c:v>
                </c:pt>
                <c:pt idx="1765">
                  <c:v>0.710279030383197</c:v>
                </c:pt>
                <c:pt idx="1766">
                  <c:v>0.710286751443001</c:v>
                </c:pt>
                <c:pt idx="1767">
                  <c:v>0.710294472502806</c:v>
                </c:pt>
                <c:pt idx="1768">
                  <c:v>0.71030219356261</c:v>
                </c:pt>
                <c:pt idx="1769">
                  <c:v>0.710309914622415</c:v>
                </c:pt>
                <c:pt idx="1770">
                  <c:v>0.710317635682219</c:v>
                </c:pt>
                <c:pt idx="1771">
                  <c:v>0.710325356742023</c:v>
                </c:pt>
                <c:pt idx="1772">
                  <c:v>0.710333077801828</c:v>
                </c:pt>
                <c:pt idx="1773">
                  <c:v>0.710340798861632</c:v>
                </c:pt>
                <c:pt idx="1774">
                  <c:v>0.710348519921437</c:v>
                </c:pt>
                <c:pt idx="1775">
                  <c:v>0.710356240981241</c:v>
                </c:pt>
                <c:pt idx="1776">
                  <c:v>0.710363962041045</c:v>
                </c:pt>
                <c:pt idx="1777">
                  <c:v>0.71037168310085</c:v>
                </c:pt>
                <c:pt idx="1778">
                  <c:v>0.710379404160654</c:v>
                </c:pt>
                <c:pt idx="1779">
                  <c:v>0.710387125220459</c:v>
                </c:pt>
                <c:pt idx="1780">
                  <c:v>0.710394846280263</c:v>
                </c:pt>
                <c:pt idx="1781">
                  <c:v>0.710402567340067</c:v>
                </c:pt>
                <c:pt idx="1782">
                  <c:v>0.710410288399872</c:v>
                </c:pt>
                <c:pt idx="1783">
                  <c:v>0.710418009459676</c:v>
                </c:pt>
                <c:pt idx="1784">
                  <c:v>0.710425730519481</c:v>
                </c:pt>
                <c:pt idx="1785">
                  <c:v>0.710433451579285</c:v>
                </c:pt>
                <c:pt idx="1786">
                  <c:v>0.710441172639089</c:v>
                </c:pt>
                <c:pt idx="1787">
                  <c:v>0.710448893698894</c:v>
                </c:pt>
                <c:pt idx="1788">
                  <c:v>0.710456614758698</c:v>
                </c:pt>
                <c:pt idx="1789">
                  <c:v>0.710464335818502</c:v>
                </c:pt>
                <c:pt idx="1790">
                  <c:v>0.710472056878307</c:v>
                </c:pt>
                <c:pt idx="1791">
                  <c:v>0.710479777938111</c:v>
                </c:pt>
                <c:pt idx="1792">
                  <c:v>0.710487498997916</c:v>
                </c:pt>
                <c:pt idx="1793">
                  <c:v>0.71049522005772</c:v>
                </c:pt>
                <c:pt idx="1794">
                  <c:v>0.710502941117524</c:v>
                </c:pt>
                <c:pt idx="1795">
                  <c:v>0.710510662177329</c:v>
                </c:pt>
                <c:pt idx="1796">
                  <c:v>0.710518383237133</c:v>
                </c:pt>
                <c:pt idx="1797">
                  <c:v>0.710526104296938</c:v>
                </c:pt>
                <c:pt idx="1798">
                  <c:v>0.710533825356742</c:v>
                </c:pt>
                <c:pt idx="1799">
                  <c:v>0.710541546416546</c:v>
                </c:pt>
                <c:pt idx="1800">
                  <c:v>0.710549267476351</c:v>
                </c:pt>
                <c:pt idx="1801">
                  <c:v>0.710556988536155</c:v>
                </c:pt>
                <c:pt idx="1802">
                  <c:v>0.71056470959596</c:v>
                </c:pt>
                <c:pt idx="1803">
                  <c:v>0.710572430655764</c:v>
                </c:pt>
                <c:pt idx="1804">
                  <c:v>0.710580151715568</c:v>
                </c:pt>
                <c:pt idx="1805">
                  <c:v>0.710587872775373</c:v>
                </c:pt>
                <c:pt idx="1806">
                  <c:v>0.710595593835177</c:v>
                </c:pt>
                <c:pt idx="1807">
                  <c:v>0.710603314894982</c:v>
                </c:pt>
                <c:pt idx="1808">
                  <c:v>0.710611035954786</c:v>
                </c:pt>
                <c:pt idx="1809">
                  <c:v>0.71061875701459</c:v>
                </c:pt>
                <c:pt idx="1810">
                  <c:v>0.710626478074395</c:v>
                </c:pt>
                <c:pt idx="1811">
                  <c:v>0.710634199134199</c:v>
                </c:pt>
                <c:pt idx="1812">
                  <c:v>0.710641920194004</c:v>
                </c:pt>
                <c:pt idx="1813">
                  <c:v>0.710649641253808</c:v>
                </c:pt>
                <c:pt idx="1814">
                  <c:v>0.710657362313612</c:v>
                </c:pt>
                <c:pt idx="1815">
                  <c:v>0.710665083373417</c:v>
                </c:pt>
                <c:pt idx="1816">
                  <c:v>0.710672804433221</c:v>
                </c:pt>
                <c:pt idx="1817">
                  <c:v>0.710680525493026</c:v>
                </c:pt>
                <c:pt idx="1818">
                  <c:v>0.71068824655283</c:v>
                </c:pt>
                <c:pt idx="1819">
                  <c:v>0.710695967612634</c:v>
                </c:pt>
                <c:pt idx="1820">
                  <c:v>0.710703688672439</c:v>
                </c:pt>
                <c:pt idx="1821">
                  <c:v>0.710711409732243</c:v>
                </c:pt>
                <c:pt idx="1822">
                  <c:v>0.710719130792047</c:v>
                </c:pt>
                <c:pt idx="1823">
                  <c:v>0.710726851851852</c:v>
                </c:pt>
                <c:pt idx="1824">
                  <c:v>0.710734572911656</c:v>
                </c:pt>
                <c:pt idx="1825">
                  <c:v>0.710742293971461</c:v>
                </c:pt>
                <c:pt idx="1826">
                  <c:v>0.710750015031265</c:v>
                </c:pt>
                <c:pt idx="1827">
                  <c:v>0.710757736091069</c:v>
                </c:pt>
                <c:pt idx="1828">
                  <c:v>0.710765457150874</c:v>
                </c:pt>
                <c:pt idx="1829">
                  <c:v>0.710773178210678</c:v>
                </c:pt>
                <c:pt idx="1830">
                  <c:v>0.710780899270483</c:v>
                </c:pt>
                <c:pt idx="1831">
                  <c:v>0.710788620330287</c:v>
                </c:pt>
                <c:pt idx="1832">
                  <c:v>0.710796341390091</c:v>
                </c:pt>
                <c:pt idx="1833">
                  <c:v>0.710804062449896</c:v>
                </c:pt>
                <c:pt idx="1834">
                  <c:v>0.7108117835097</c:v>
                </c:pt>
                <c:pt idx="1835">
                  <c:v>0.710819504569504</c:v>
                </c:pt>
                <c:pt idx="1836">
                  <c:v>0.710827225629309</c:v>
                </c:pt>
                <c:pt idx="1837">
                  <c:v>0.710834946689113</c:v>
                </c:pt>
                <c:pt idx="1838">
                  <c:v>0.710842667748918</c:v>
                </c:pt>
                <c:pt idx="1839">
                  <c:v>0.710850388808722</c:v>
                </c:pt>
                <c:pt idx="1840">
                  <c:v>0.710858109868526</c:v>
                </c:pt>
                <c:pt idx="1841">
                  <c:v>0.710865830928331</c:v>
                </c:pt>
                <c:pt idx="1842">
                  <c:v>0.710873551988135</c:v>
                </c:pt>
                <c:pt idx="1843">
                  <c:v>0.71088127304794</c:v>
                </c:pt>
                <c:pt idx="1844">
                  <c:v>0.710888994107744</c:v>
                </c:pt>
                <c:pt idx="1845">
                  <c:v>0.710896715167548</c:v>
                </c:pt>
                <c:pt idx="1846">
                  <c:v>0.710904436227353</c:v>
                </c:pt>
                <c:pt idx="1847">
                  <c:v>0.710912157287157</c:v>
                </c:pt>
                <c:pt idx="1848">
                  <c:v>0.710919878346962</c:v>
                </c:pt>
                <c:pt idx="1849">
                  <c:v>0.710927599406766</c:v>
                </c:pt>
                <c:pt idx="1850">
                  <c:v>0.71093532046657</c:v>
                </c:pt>
                <c:pt idx="1851">
                  <c:v>0.710943041526375</c:v>
                </c:pt>
                <c:pt idx="1852">
                  <c:v>0.710950762586179</c:v>
                </c:pt>
                <c:pt idx="1853">
                  <c:v>0.710958483645984</c:v>
                </c:pt>
                <c:pt idx="1854">
                  <c:v>0.710966204705788</c:v>
                </c:pt>
                <c:pt idx="1855">
                  <c:v>0.710973925765592</c:v>
                </c:pt>
                <c:pt idx="1856">
                  <c:v>0.710981646825397</c:v>
                </c:pt>
                <c:pt idx="1857">
                  <c:v>0.710989367885201</c:v>
                </c:pt>
                <c:pt idx="1858">
                  <c:v>0.710997088945006</c:v>
                </c:pt>
                <c:pt idx="1859">
                  <c:v>0.71100481000481</c:v>
                </c:pt>
                <c:pt idx="1860">
                  <c:v>0.711012531064614</c:v>
                </c:pt>
                <c:pt idx="1861">
                  <c:v>0.711020252124419</c:v>
                </c:pt>
                <c:pt idx="1862">
                  <c:v>0.711027973184223</c:v>
                </c:pt>
                <c:pt idx="1863">
                  <c:v>0.711035694244028</c:v>
                </c:pt>
                <c:pt idx="1864">
                  <c:v>0.711043415303832</c:v>
                </c:pt>
                <c:pt idx="1865">
                  <c:v>0.711051136363636</c:v>
                </c:pt>
                <c:pt idx="1866">
                  <c:v>0.711058857423441</c:v>
                </c:pt>
                <c:pt idx="1867">
                  <c:v>0.711066578483245</c:v>
                </c:pt>
                <c:pt idx="1868">
                  <c:v>0.71107429954305</c:v>
                </c:pt>
                <c:pt idx="1869">
                  <c:v>0.711082020602854</c:v>
                </c:pt>
                <c:pt idx="1870">
                  <c:v>0.711089741662658</c:v>
                </c:pt>
                <c:pt idx="1871">
                  <c:v>0.711097462722463</c:v>
                </c:pt>
                <c:pt idx="1872">
                  <c:v>0.711105183782267</c:v>
                </c:pt>
                <c:pt idx="1873">
                  <c:v>0.711112904842071</c:v>
                </c:pt>
                <c:pt idx="1874">
                  <c:v>0.711120625901876</c:v>
                </c:pt>
                <c:pt idx="1875">
                  <c:v>0.71112834696168</c:v>
                </c:pt>
                <c:pt idx="1876">
                  <c:v>0.711136068021485</c:v>
                </c:pt>
                <c:pt idx="1877">
                  <c:v>0.711143789081289</c:v>
                </c:pt>
                <c:pt idx="1878">
                  <c:v>0.711151510141094</c:v>
                </c:pt>
                <c:pt idx="1879">
                  <c:v>0.711159231200898</c:v>
                </c:pt>
                <c:pt idx="1880">
                  <c:v>0.711166952260702</c:v>
                </c:pt>
                <c:pt idx="1881">
                  <c:v>0.711174673320507</c:v>
                </c:pt>
                <c:pt idx="1882">
                  <c:v>0.711182394380311</c:v>
                </c:pt>
                <c:pt idx="1883">
                  <c:v>0.711190115440115</c:v>
                </c:pt>
                <c:pt idx="1884">
                  <c:v>0.71119783649992</c:v>
                </c:pt>
                <c:pt idx="1885">
                  <c:v>0.711205557559724</c:v>
                </c:pt>
                <c:pt idx="1886">
                  <c:v>0.711213278619529</c:v>
                </c:pt>
                <c:pt idx="1887">
                  <c:v>0.711220999679333</c:v>
                </c:pt>
                <c:pt idx="1888">
                  <c:v>0.711228720739137</c:v>
                </c:pt>
                <c:pt idx="1889">
                  <c:v>0.711236441798942</c:v>
                </c:pt>
                <c:pt idx="1890">
                  <c:v>0.711244162858746</c:v>
                </c:pt>
                <c:pt idx="1891">
                  <c:v>0.711251883918551</c:v>
                </c:pt>
                <c:pt idx="1892">
                  <c:v>0.711259604978355</c:v>
                </c:pt>
                <c:pt idx="1893">
                  <c:v>0.711267326038159</c:v>
                </c:pt>
                <c:pt idx="1894">
                  <c:v>0.711275047097964</c:v>
                </c:pt>
                <c:pt idx="1895">
                  <c:v>0.711282768157768</c:v>
                </c:pt>
                <c:pt idx="1896">
                  <c:v>0.711290489217573</c:v>
                </c:pt>
                <c:pt idx="1897">
                  <c:v>0.711298210277377</c:v>
                </c:pt>
                <c:pt idx="1898">
                  <c:v>0.711305931337181</c:v>
                </c:pt>
                <c:pt idx="1899">
                  <c:v>0.711313652396986</c:v>
                </c:pt>
                <c:pt idx="1900">
                  <c:v>0.71132137345679</c:v>
                </c:pt>
                <c:pt idx="1901">
                  <c:v>0.711329094516594</c:v>
                </c:pt>
                <c:pt idx="1902">
                  <c:v>0.711336815576399</c:v>
                </c:pt>
                <c:pt idx="1903">
                  <c:v>0.711344536636203</c:v>
                </c:pt>
                <c:pt idx="1904">
                  <c:v>0.711352257696008</c:v>
                </c:pt>
                <c:pt idx="1905">
                  <c:v>0.711359978755812</c:v>
                </c:pt>
                <c:pt idx="1906">
                  <c:v>0.711367699815616</c:v>
                </c:pt>
                <c:pt idx="1907">
                  <c:v>0.711375420875421</c:v>
                </c:pt>
                <c:pt idx="1908">
                  <c:v>0.711383141935225</c:v>
                </c:pt>
                <c:pt idx="1909">
                  <c:v>0.71139086299503</c:v>
                </c:pt>
                <c:pt idx="1910">
                  <c:v>0.711398584054834</c:v>
                </c:pt>
                <c:pt idx="1911">
                  <c:v>0.711406305114638</c:v>
                </c:pt>
                <c:pt idx="1912">
                  <c:v>0.711414026174443</c:v>
                </c:pt>
                <c:pt idx="1913">
                  <c:v>0.711421747234247</c:v>
                </c:pt>
                <c:pt idx="1914">
                  <c:v>0.711429468294052</c:v>
                </c:pt>
                <c:pt idx="1915">
                  <c:v>0.711437189353856</c:v>
                </c:pt>
                <c:pt idx="1916">
                  <c:v>0.71144491041366</c:v>
                </c:pt>
                <c:pt idx="1917">
                  <c:v>0.711452631473465</c:v>
                </c:pt>
                <c:pt idx="1918">
                  <c:v>0.711460352533269</c:v>
                </c:pt>
                <c:pt idx="1919">
                  <c:v>0.711468073593074</c:v>
                </c:pt>
                <c:pt idx="1920">
                  <c:v>0.711475794652878</c:v>
                </c:pt>
                <c:pt idx="1921">
                  <c:v>0.711483515712682</c:v>
                </c:pt>
                <c:pt idx="1922">
                  <c:v>0.711491236772487</c:v>
                </c:pt>
                <c:pt idx="1923">
                  <c:v>0.711498957832291</c:v>
                </c:pt>
                <c:pt idx="1924">
                  <c:v>0.711506678892096</c:v>
                </c:pt>
                <c:pt idx="1925">
                  <c:v>0.7115143999519</c:v>
                </c:pt>
                <c:pt idx="1926">
                  <c:v>0.711522121011704</c:v>
                </c:pt>
                <c:pt idx="1927">
                  <c:v>0.711529842071509</c:v>
                </c:pt>
                <c:pt idx="1928">
                  <c:v>0.711537563131313</c:v>
                </c:pt>
                <c:pt idx="1929">
                  <c:v>0.711545284191118</c:v>
                </c:pt>
                <c:pt idx="1930">
                  <c:v>0.711553005250922</c:v>
                </c:pt>
                <c:pt idx="1931">
                  <c:v>0.711560726310726</c:v>
                </c:pt>
                <c:pt idx="1932">
                  <c:v>0.711568447370531</c:v>
                </c:pt>
                <c:pt idx="1933">
                  <c:v>0.711576168430335</c:v>
                </c:pt>
                <c:pt idx="1934">
                  <c:v>0.711583889490139</c:v>
                </c:pt>
                <c:pt idx="1935">
                  <c:v>0.711591610549944</c:v>
                </c:pt>
                <c:pt idx="1936">
                  <c:v>0.711599331609748</c:v>
                </c:pt>
                <c:pt idx="1937">
                  <c:v>0.711607052669553</c:v>
                </c:pt>
                <c:pt idx="1938">
                  <c:v>0.711614773729357</c:v>
                </c:pt>
                <c:pt idx="1939">
                  <c:v>0.711622494789161</c:v>
                </c:pt>
                <c:pt idx="1940">
                  <c:v>0.711630215848966</c:v>
                </c:pt>
                <c:pt idx="1941">
                  <c:v>0.71163793690877</c:v>
                </c:pt>
                <c:pt idx="1942">
                  <c:v>0.711645657968575</c:v>
                </c:pt>
                <c:pt idx="1943">
                  <c:v>0.711653379028379</c:v>
                </c:pt>
                <c:pt idx="1944">
                  <c:v>0.711661100088183</c:v>
                </c:pt>
                <c:pt idx="1945">
                  <c:v>0.711668821147988</c:v>
                </c:pt>
                <c:pt idx="1946">
                  <c:v>0.711676542207792</c:v>
                </c:pt>
                <c:pt idx="1947">
                  <c:v>0.711684263267597</c:v>
                </c:pt>
                <c:pt idx="1948">
                  <c:v>0.711691984327401</c:v>
                </c:pt>
                <c:pt idx="1949">
                  <c:v>0.711699705387205</c:v>
                </c:pt>
                <c:pt idx="1950">
                  <c:v>0.71170742644701</c:v>
                </c:pt>
                <c:pt idx="1951">
                  <c:v>0.711715147506814</c:v>
                </c:pt>
                <c:pt idx="1952">
                  <c:v>0.711722868566618</c:v>
                </c:pt>
                <c:pt idx="1953">
                  <c:v>0.711730589626423</c:v>
                </c:pt>
                <c:pt idx="1954">
                  <c:v>0.711738310686227</c:v>
                </c:pt>
                <c:pt idx="1955">
                  <c:v>0.711746031746032</c:v>
                </c:pt>
                <c:pt idx="1956">
                  <c:v>0.711753752805836</c:v>
                </c:pt>
                <c:pt idx="1957">
                  <c:v>0.71176147386564</c:v>
                </c:pt>
                <c:pt idx="1958">
                  <c:v>0.711769194925445</c:v>
                </c:pt>
                <c:pt idx="1959">
                  <c:v>0.711776915985249</c:v>
                </c:pt>
                <c:pt idx="1960">
                  <c:v>0.711784637045054</c:v>
                </c:pt>
                <c:pt idx="1961">
                  <c:v>0.711792358104858</c:v>
                </c:pt>
                <c:pt idx="1962">
                  <c:v>0.711800079164662</c:v>
                </c:pt>
                <c:pt idx="1963">
                  <c:v>0.711807800224467</c:v>
                </c:pt>
                <c:pt idx="1964">
                  <c:v>0.711815521284271</c:v>
                </c:pt>
                <c:pt idx="1965">
                  <c:v>0.711823242344076</c:v>
                </c:pt>
                <c:pt idx="1966">
                  <c:v>0.71183096340388</c:v>
                </c:pt>
                <c:pt idx="1967">
                  <c:v>0.711838684463684</c:v>
                </c:pt>
                <c:pt idx="1968">
                  <c:v>0.711846405523489</c:v>
                </c:pt>
                <c:pt idx="1969">
                  <c:v>0.711854126583293</c:v>
                </c:pt>
                <c:pt idx="1970">
                  <c:v>0.711861847643098</c:v>
                </c:pt>
                <c:pt idx="1971">
                  <c:v>0.711869568702902</c:v>
                </c:pt>
                <c:pt idx="1972">
                  <c:v>0.711877289762706</c:v>
                </c:pt>
                <c:pt idx="1973">
                  <c:v>0.711885010822511</c:v>
                </c:pt>
                <c:pt idx="1974">
                  <c:v>0.711892731882315</c:v>
                </c:pt>
                <c:pt idx="1975">
                  <c:v>0.71190045294212</c:v>
                </c:pt>
                <c:pt idx="1976">
                  <c:v>0.711908174001924</c:v>
                </c:pt>
                <c:pt idx="1977">
                  <c:v>0.711915895061728</c:v>
                </c:pt>
                <c:pt idx="1978">
                  <c:v>0.711923616121533</c:v>
                </c:pt>
                <c:pt idx="1979">
                  <c:v>0.711931337181337</c:v>
                </c:pt>
                <c:pt idx="1980">
                  <c:v>0.711939058241142</c:v>
                </c:pt>
                <c:pt idx="1981">
                  <c:v>0.711946779300946</c:v>
                </c:pt>
                <c:pt idx="1982">
                  <c:v>0.71195450036075</c:v>
                </c:pt>
                <c:pt idx="1983">
                  <c:v>0.711962221420555</c:v>
                </c:pt>
                <c:pt idx="1984">
                  <c:v>0.711969942480359</c:v>
                </c:pt>
                <c:pt idx="1985">
                  <c:v>0.711977663540163</c:v>
                </c:pt>
                <c:pt idx="1986">
                  <c:v>0.711985384599968</c:v>
                </c:pt>
                <c:pt idx="1987">
                  <c:v>0.711993105659772</c:v>
                </c:pt>
                <c:pt idx="1988">
                  <c:v>0.712000826719577</c:v>
                </c:pt>
                <c:pt idx="1989">
                  <c:v>0.712008547779381</c:v>
                </c:pt>
                <c:pt idx="1990">
                  <c:v>0.712016268839186</c:v>
                </c:pt>
                <c:pt idx="1991">
                  <c:v>0.71202398989899</c:v>
                </c:pt>
                <c:pt idx="1992">
                  <c:v>0.712031710958794</c:v>
                </c:pt>
                <c:pt idx="1993">
                  <c:v>0.712039432018599</c:v>
                </c:pt>
                <c:pt idx="1994">
                  <c:v>0.712047153078403</c:v>
                </c:pt>
                <c:pt idx="1995">
                  <c:v>0.712054874138207</c:v>
                </c:pt>
                <c:pt idx="1996">
                  <c:v>0.712062595198012</c:v>
                </c:pt>
                <c:pt idx="1997">
                  <c:v>0.712070316257816</c:v>
                </c:pt>
                <c:pt idx="1998">
                  <c:v>0.712078037317621</c:v>
                </c:pt>
                <c:pt idx="1999">
                  <c:v>0.712085758377425</c:v>
                </c:pt>
                <c:pt idx="2000">
                  <c:v>0.712093479437229</c:v>
                </c:pt>
                <c:pt idx="2001">
                  <c:v>0.712101200497034</c:v>
                </c:pt>
                <c:pt idx="2002">
                  <c:v>0.712108921556838</c:v>
                </c:pt>
                <c:pt idx="2003">
                  <c:v>0.712116642616643</c:v>
                </c:pt>
                <c:pt idx="2004">
                  <c:v>0.712124363676447</c:v>
                </c:pt>
                <c:pt idx="2005">
                  <c:v>0.712132084736251</c:v>
                </c:pt>
                <c:pt idx="2006">
                  <c:v>0.712139805796056</c:v>
                </c:pt>
                <c:pt idx="2007">
                  <c:v>0.71214752685586</c:v>
                </c:pt>
                <c:pt idx="2008">
                  <c:v>0.712155247915665</c:v>
                </c:pt>
                <c:pt idx="2009">
                  <c:v>0.712162968975469</c:v>
                </c:pt>
                <c:pt idx="2010">
                  <c:v>0.712170690035273</c:v>
                </c:pt>
                <c:pt idx="2011">
                  <c:v>0.712178411095078</c:v>
                </c:pt>
                <c:pt idx="2012">
                  <c:v>0.712186132154882</c:v>
                </c:pt>
                <c:pt idx="2013">
                  <c:v>0.712193853214687</c:v>
                </c:pt>
                <c:pt idx="2014">
                  <c:v>0.712201574274491</c:v>
                </c:pt>
                <c:pt idx="2015">
                  <c:v>0.712209295334295</c:v>
                </c:pt>
                <c:pt idx="2016">
                  <c:v>0.7122170163941</c:v>
                </c:pt>
                <c:pt idx="2017">
                  <c:v>0.712224737453904</c:v>
                </c:pt>
                <c:pt idx="2018">
                  <c:v>0.712232458513708</c:v>
                </c:pt>
                <c:pt idx="2019">
                  <c:v>0.712240179573513</c:v>
                </c:pt>
                <c:pt idx="2020">
                  <c:v>0.712247900633317</c:v>
                </c:pt>
                <c:pt idx="2021">
                  <c:v>0.712255621693122</c:v>
                </c:pt>
                <c:pt idx="2022">
                  <c:v>0.712263342752926</c:v>
                </c:pt>
                <c:pt idx="2023">
                  <c:v>0.71227106381273</c:v>
                </c:pt>
                <c:pt idx="2024">
                  <c:v>0.712278784872535</c:v>
                </c:pt>
                <c:pt idx="2025">
                  <c:v>0.712286505932339</c:v>
                </c:pt>
                <c:pt idx="2026">
                  <c:v>0.712294226992144</c:v>
                </c:pt>
                <c:pt idx="2027">
                  <c:v>0.712301948051948</c:v>
                </c:pt>
                <c:pt idx="2028">
                  <c:v>0.712309669111752</c:v>
                </c:pt>
                <c:pt idx="2029">
                  <c:v>0.712317390171557</c:v>
                </c:pt>
                <c:pt idx="2030">
                  <c:v>0.712325111231361</c:v>
                </c:pt>
                <c:pt idx="2031">
                  <c:v>0.712332832291166</c:v>
                </c:pt>
                <c:pt idx="2032">
                  <c:v>0.71234055335097</c:v>
                </c:pt>
                <c:pt idx="2033">
                  <c:v>0.712348274410774</c:v>
                </c:pt>
                <c:pt idx="2034">
                  <c:v>0.712355995470579</c:v>
                </c:pt>
                <c:pt idx="2035">
                  <c:v>0.712363716530383</c:v>
                </c:pt>
                <c:pt idx="2036">
                  <c:v>0.712371437590188</c:v>
                </c:pt>
                <c:pt idx="2037">
                  <c:v>0.712379158649992</c:v>
                </c:pt>
                <c:pt idx="2038">
                  <c:v>0.712386879709796</c:v>
                </c:pt>
                <c:pt idx="2039">
                  <c:v>0.712394600769601</c:v>
                </c:pt>
                <c:pt idx="2040">
                  <c:v>0.712402321829405</c:v>
                </c:pt>
                <c:pt idx="2041">
                  <c:v>0.712410042889209</c:v>
                </c:pt>
                <c:pt idx="2042">
                  <c:v>0.712417763949014</c:v>
                </c:pt>
                <c:pt idx="2043">
                  <c:v>0.712425485008818</c:v>
                </c:pt>
                <c:pt idx="2044">
                  <c:v>0.712433206068623</c:v>
                </c:pt>
                <c:pt idx="2045">
                  <c:v>0.712440927128427</c:v>
                </c:pt>
                <c:pt idx="2046">
                  <c:v>0.712448648188231</c:v>
                </c:pt>
                <c:pt idx="2047">
                  <c:v>0.712456369248036</c:v>
                </c:pt>
                <c:pt idx="2048">
                  <c:v>0.71246409030784</c:v>
                </c:pt>
                <c:pt idx="2049">
                  <c:v>0.712471811367645</c:v>
                </c:pt>
                <c:pt idx="2050">
                  <c:v>0.712479532427449</c:v>
                </c:pt>
                <c:pt idx="2051">
                  <c:v>0.712487253487253</c:v>
                </c:pt>
                <c:pt idx="2052">
                  <c:v>0.712494974547058</c:v>
                </c:pt>
                <c:pt idx="2053">
                  <c:v>0.712502695606862</c:v>
                </c:pt>
                <c:pt idx="2054">
                  <c:v>0.712510416666667</c:v>
                </c:pt>
                <c:pt idx="2055">
                  <c:v>0.712518137726471</c:v>
                </c:pt>
                <c:pt idx="2056">
                  <c:v>0.712525858786275</c:v>
                </c:pt>
                <c:pt idx="2057">
                  <c:v>0.71253357984608</c:v>
                </c:pt>
                <c:pt idx="2058">
                  <c:v>0.712541300905884</c:v>
                </c:pt>
                <c:pt idx="2059">
                  <c:v>0.712549021965689</c:v>
                </c:pt>
                <c:pt idx="2060">
                  <c:v>0.712556743025493</c:v>
                </c:pt>
                <c:pt idx="2061">
                  <c:v>0.712564464085297</c:v>
                </c:pt>
                <c:pt idx="2062">
                  <c:v>0.712572185145102</c:v>
                </c:pt>
                <c:pt idx="2063">
                  <c:v>0.712579906204906</c:v>
                </c:pt>
                <c:pt idx="2064">
                  <c:v>0.712587627264711</c:v>
                </c:pt>
                <c:pt idx="2065">
                  <c:v>0.712595348324515</c:v>
                </c:pt>
                <c:pt idx="2066">
                  <c:v>0.712603069384319</c:v>
                </c:pt>
                <c:pt idx="2067">
                  <c:v>0.712610790444124</c:v>
                </c:pt>
                <c:pt idx="2068">
                  <c:v>0.712618511503928</c:v>
                </c:pt>
                <c:pt idx="2069">
                  <c:v>0.712626232563733</c:v>
                </c:pt>
                <c:pt idx="2070">
                  <c:v>0.712633953623537</c:v>
                </c:pt>
                <c:pt idx="2071">
                  <c:v>0.712641674683341</c:v>
                </c:pt>
                <c:pt idx="2072">
                  <c:v>0.712649395743146</c:v>
                </c:pt>
                <c:pt idx="2073">
                  <c:v>0.71265711680295</c:v>
                </c:pt>
                <c:pt idx="2074">
                  <c:v>0.712664837862755</c:v>
                </c:pt>
                <c:pt idx="2075">
                  <c:v>0.712672558922559</c:v>
                </c:pt>
                <c:pt idx="2076">
                  <c:v>0.712680279982363</c:v>
                </c:pt>
                <c:pt idx="2077">
                  <c:v>0.712688001042168</c:v>
                </c:pt>
                <c:pt idx="2078">
                  <c:v>0.712695722101972</c:v>
                </c:pt>
                <c:pt idx="2079">
                  <c:v>0.712703443161777</c:v>
                </c:pt>
                <c:pt idx="2080">
                  <c:v>0.712711164221581</c:v>
                </c:pt>
                <c:pt idx="2081">
                  <c:v>0.712718885281385</c:v>
                </c:pt>
                <c:pt idx="2082">
                  <c:v>0.71272660634119</c:v>
                </c:pt>
                <c:pt idx="2083">
                  <c:v>0.712734327400994</c:v>
                </c:pt>
                <c:pt idx="2084">
                  <c:v>0.712742048460799</c:v>
                </c:pt>
                <c:pt idx="2085">
                  <c:v>0.712749769520603</c:v>
                </c:pt>
                <c:pt idx="2086">
                  <c:v>0.712757490580407</c:v>
                </c:pt>
                <c:pt idx="2087">
                  <c:v>0.712765211640212</c:v>
                </c:pt>
                <c:pt idx="2088">
                  <c:v>0.712772932700016</c:v>
                </c:pt>
                <c:pt idx="2089">
                  <c:v>0.712780653759821</c:v>
                </c:pt>
                <c:pt idx="2090">
                  <c:v>0.712788374819625</c:v>
                </c:pt>
                <c:pt idx="2091">
                  <c:v>0.712796095879429</c:v>
                </c:pt>
                <c:pt idx="2092">
                  <c:v>0.712803816939234</c:v>
                </c:pt>
                <c:pt idx="2093">
                  <c:v>0.712811537999038</c:v>
                </c:pt>
                <c:pt idx="2094">
                  <c:v>0.712819259058843</c:v>
                </c:pt>
                <c:pt idx="2095">
                  <c:v>0.712826980118647</c:v>
                </c:pt>
                <c:pt idx="2096">
                  <c:v>0.712834701178451</c:v>
                </c:pt>
                <c:pt idx="2097">
                  <c:v>0.712842422238256</c:v>
                </c:pt>
                <c:pt idx="2098">
                  <c:v>0.71285014329806</c:v>
                </c:pt>
                <c:pt idx="2099">
                  <c:v>0.712857864357865</c:v>
                </c:pt>
                <c:pt idx="2100">
                  <c:v>0.712865585417669</c:v>
                </c:pt>
                <c:pt idx="2101">
                  <c:v>0.712873306477473</c:v>
                </c:pt>
                <c:pt idx="2102">
                  <c:v>0.712881027537278</c:v>
                </c:pt>
                <c:pt idx="2103">
                  <c:v>0.712888748597082</c:v>
                </c:pt>
                <c:pt idx="2104">
                  <c:v>0.712896469656886</c:v>
                </c:pt>
                <c:pt idx="2105">
                  <c:v>0.712904190716691</c:v>
                </c:pt>
                <c:pt idx="2106">
                  <c:v>0.712911911776495</c:v>
                </c:pt>
                <c:pt idx="2107">
                  <c:v>0.712919632836299</c:v>
                </c:pt>
                <c:pt idx="2108">
                  <c:v>0.712927353896104</c:v>
                </c:pt>
                <c:pt idx="2109">
                  <c:v>0.712935074955908</c:v>
                </c:pt>
                <c:pt idx="2110">
                  <c:v>0.712942796015713</c:v>
                </c:pt>
                <c:pt idx="2111">
                  <c:v>0.712950517075517</c:v>
                </c:pt>
                <c:pt idx="2112">
                  <c:v>0.712958238135321</c:v>
                </c:pt>
                <c:pt idx="2113">
                  <c:v>0.712965959195126</c:v>
                </c:pt>
                <c:pt idx="2114">
                  <c:v>0.71297368025493</c:v>
                </c:pt>
                <c:pt idx="2115">
                  <c:v>0.712981401314735</c:v>
                </c:pt>
                <c:pt idx="2116">
                  <c:v>0.712989122374539</c:v>
                </c:pt>
                <c:pt idx="2117">
                  <c:v>0.712996843434343</c:v>
                </c:pt>
                <c:pt idx="2118">
                  <c:v>0.713004564494148</c:v>
                </c:pt>
                <c:pt idx="2119">
                  <c:v>0.713012285553952</c:v>
                </c:pt>
                <c:pt idx="2120">
                  <c:v>0.713020006613757</c:v>
                </c:pt>
                <c:pt idx="2121">
                  <c:v>0.713027727673561</c:v>
                </c:pt>
                <c:pt idx="2122">
                  <c:v>0.713035448733365</c:v>
                </c:pt>
                <c:pt idx="2123">
                  <c:v>0.71304316979317</c:v>
                </c:pt>
                <c:pt idx="2124">
                  <c:v>0.713050890852974</c:v>
                </c:pt>
                <c:pt idx="2125">
                  <c:v>0.713058611912779</c:v>
                </c:pt>
                <c:pt idx="2126">
                  <c:v>0.713066332972583</c:v>
                </c:pt>
                <c:pt idx="2127">
                  <c:v>0.713074054032387</c:v>
                </c:pt>
                <c:pt idx="2128">
                  <c:v>0.713081775092192</c:v>
                </c:pt>
                <c:pt idx="2129">
                  <c:v>0.713089496151996</c:v>
                </c:pt>
                <c:pt idx="2130">
                  <c:v>0.713097217211801</c:v>
                </c:pt>
                <c:pt idx="2131">
                  <c:v>0.713104938271605</c:v>
                </c:pt>
                <c:pt idx="2132">
                  <c:v>0.713112659331409</c:v>
                </c:pt>
                <c:pt idx="2133">
                  <c:v>0.713120380391214</c:v>
                </c:pt>
                <c:pt idx="2134">
                  <c:v>0.713128101451018</c:v>
                </c:pt>
                <c:pt idx="2135">
                  <c:v>0.713135822510822</c:v>
                </c:pt>
                <c:pt idx="2136">
                  <c:v>0.713143543570627</c:v>
                </c:pt>
                <c:pt idx="2137">
                  <c:v>0.713151264630431</c:v>
                </c:pt>
                <c:pt idx="2138">
                  <c:v>0.713158985690236</c:v>
                </c:pt>
                <c:pt idx="2139">
                  <c:v>0.71316670675004</c:v>
                </c:pt>
                <c:pt idx="2140">
                  <c:v>0.713174427809844</c:v>
                </c:pt>
                <c:pt idx="2141">
                  <c:v>0.713182148869649</c:v>
                </c:pt>
                <c:pt idx="2142">
                  <c:v>0.713189869929453</c:v>
                </c:pt>
                <c:pt idx="2143">
                  <c:v>0.713197590989258</c:v>
                </c:pt>
                <c:pt idx="2144">
                  <c:v>0.713205312049062</c:v>
                </c:pt>
                <c:pt idx="2145">
                  <c:v>0.713213033108866</c:v>
                </c:pt>
                <c:pt idx="2146">
                  <c:v>0.713220754168671</c:v>
                </c:pt>
                <c:pt idx="2147">
                  <c:v>0.713228475228475</c:v>
                </c:pt>
                <c:pt idx="2148">
                  <c:v>0.71323619628828</c:v>
                </c:pt>
                <c:pt idx="2149">
                  <c:v>0.713243917348084</c:v>
                </c:pt>
                <c:pt idx="2150">
                  <c:v>0.713251638407888</c:v>
                </c:pt>
                <c:pt idx="2151">
                  <c:v>0.713259359467693</c:v>
                </c:pt>
                <c:pt idx="2152">
                  <c:v>0.713267080527497</c:v>
                </c:pt>
                <c:pt idx="2153">
                  <c:v>0.713274801587301</c:v>
                </c:pt>
                <c:pt idx="2154">
                  <c:v>0.713282522647106</c:v>
                </c:pt>
                <c:pt idx="2155">
                  <c:v>0.71329024370691</c:v>
                </c:pt>
                <c:pt idx="2156">
                  <c:v>0.713297964766715</c:v>
                </c:pt>
                <c:pt idx="2157">
                  <c:v>0.713305685826519</c:v>
                </c:pt>
                <c:pt idx="2158">
                  <c:v>0.713313406886323</c:v>
                </c:pt>
                <c:pt idx="2159">
                  <c:v>0.713321127946128</c:v>
                </c:pt>
                <c:pt idx="2160">
                  <c:v>0.713328849005932</c:v>
                </c:pt>
                <c:pt idx="2161">
                  <c:v>0.713336570065737</c:v>
                </c:pt>
                <c:pt idx="2162">
                  <c:v>0.713344291125541</c:v>
                </c:pt>
                <c:pt idx="2163">
                  <c:v>0.713352012185345</c:v>
                </c:pt>
                <c:pt idx="2164">
                  <c:v>0.71335973324515</c:v>
                </c:pt>
                <c:pt idx="2165">
                  <c:v>0.713367454304954</c:v>
                </c:pt>
                <c:pt idx="2166">
                  <c:v>0.713375175364759</c:v>
                </c:pt>
                <c:pt idx="2167">
                  <c:v>0.713382896424563</c:v>
                </c:pt>
                <c:pt idx="2168">
                  <c:v>0.713390617484367</c:v>
                </c:pt>
                <c:pt idx="2169">
                  <c:v>0.713398338544172</c:v>
                </c:pt>
                <c:pt idx="2170">
                  <c:v>0.713406059603976</c:v>
                </c:pt>
                <c:pt idx="2171">
                  <c:v>0.713413780663781</c:v>
                </c:pt>
                <c:pt idx="2172">
                  <c:v>0.713421501723585</c:v>
                </c:pt>
                <c:pt idx="2173">
                  <c:v>0.713429222783389</c:v>
                </c:pt>
                <c:pt idx="2174">
                  <c:v>0.713436943843194</c:v>
                </c:pt>
                <c:pt idx="2175">
                  <c:v>0.713444664902998</c:v>
                </c:pt>
                <c:pt idx="2176">
                  <c:v>0.713452385962803</c:v>
                </c:pt>
                <c:pt idx="2177">
                  <c:v>0.713460107022607</c:v>
                </c:pt>
                <c:pt idx="2178">
                  <c:v>0.713467828082411</c:v>
                </c:pt>
                <c:pt idx="2179">
                  <c:v>0.713475549142216</c:v>
                </c:pt>
                <c:pt idx="2180">
                  <c:v>0.71348327020202</c:v>
                </c:pt>
                <c:pt idx="2181">
                  <c:v>0.713490991261825</c:v>
                </c:pt>
                <c:pt idx="2182">
                  <c:v>0.713498712321629</c:v>
                </c:pt>
                <c:pt idx="2183">
                  <c:v>0.713506433381433</c:v>
                </c:pt>
                <c:pt idx="2184">
                  <c:v>0.713514154441238</c:v>
                </c:pt>
                <c:pt idx="2185">
                  <c:v>0.713521875501042</c:v>
                </c:pt>
                <c:pt idx="2186">
                  <c:v>0.713529596560847</c:v>
                </c:pt>
                <c:pt idx="2187">
                  <c:v>0.713537317620651</c:v>
                </c:pt>
                <c:pt idx="2188">
                  <c:v>0.713545038680455</c:v>
                </c:pt>
                <c:pt idx="2189">
                  <c:v>0.71355275974026</c:v>
                </c:pt>
                <c:pt idx="2190">
                  <c:v>0.713560480800064</c:v>
                </c:pt>
                <c:pt idx="2191">
                  <c:v>0.713568201859869</c:v>
                </c:pt>
                <c:pt idx="2192">
                  <c:v>0.713575922919673</c:v>
                </c:pt>
                <c:pt idx="2193">
                  <c:v>0.713583643979477</c:v>
                </c:pt>
                <c:pt idx="2194">
                  <c:v>0.713591365039282</c:v>
                </c:pt>
                <c:pt idx="2195">
                  <c:v>0.713599086099086</c:v>
                </c:pt>
                <c:pt idx="2196">
                  <c:v>0.713606807158891</c:v>
                </c:pt>
                <c:pt idx="2197">
                  <c:v>0.713614528218695</c:v>
                </c:pt>
                <c:pt idx="2198">
                  <c:v>0.713622249278499</c:v>
                </c:pt>
                <c:pt idx="2199">
                  <c:v>0.713629970338304</c:v>
                </c:pt>
                <c:pt idx="2200">
                  <c:v>0.713637691398108</c:v>
                </c:pt>
                <c:pt idx="2201">
                  <c:v>0.713645412457913</c:v>
                </c:pt>
                <c:pt idx="2202">
                  <c:v>0.713653133517717</c:v>
                </c:pt>
                <c:pt idx="2203">
                  <c:v>0.713660854577521</c:v>
                </c:pt>
                <c:pt idx="2204">
                  <c:v>0.713668575637326</c:v>
                </c:pt>
                <c:pt idx="2205">
                  <c:v>0.71367629669713</c:v>
                </c:pt>
                <c:pt idx="2206">
                  <c:v>0.713684017756934</c:v>
                </c:pt>
                <c:pt idx="2207">
                  <c:v>0.713691738816739</c:v>
                </c:pt>
                <c:pt idx="2208">
                  <c:v>0.713699459876543</c:v>
                </c:pt>
              </c:numCache>
            </c:numRef>
          </c:xVal>
          <c:yVal>
            <c:numRef>
              <c:f>Ayuda!$D$3:$D$2211</c:f>
              <c:numCache>
                <c:formatCode>General</c:formatCode>
                <c:ptCount val="2209"/>
                <c:pt idx="0">
                  <c:v>18.1400005709251</c:v>
                </c:pt>
                <c:pt idx="1">
                  <c:v>18.1352843657494</c:v>
                </c:pt>
                <c:pt idx="2">
                  <c:v>18.1310059709912</c:v>
                </c:pt>
                <c:pt idx="3">
                  <c:v>18.1271306058465</c:v>
                </c:pt>
                <c:pt idx="4">
                  <c:v>18.1236234895115</c:v>
                </c:pt>
                <c:pt idx="5">
                  <c:v>18.1204498411823</c:v>
                </c:pt>
                <c:pt idx="6">
                  <c:v>18.117574880055</c:v>
                </c:pt>
                <c:pt idx="7">
                  <c:v>18.1149638253257</c:v>
                </c:pt>
                <c:pt idx="8">
                  <c:v>18.1125818961905</c:v>
                </c:pt>
                <c:pt idx="9">
                  <c:v>18.1103943118455</c:v>
                </c:pt>
                <c:pt idx="10">
                  <c:v>18.1083662914869</c:v>
                </c:pt>
                <c:pt idx="11">
                  <c:v>18.1064630543107</c:v>
                </c:pt>
                <c:pt idx="12">
                  <c:v>18.1046498195131</c:v>
                </c:pt>
                <c:pt idx="13">
                  <c:v>18.1028918062901</c:v>
                </c:pt>
                <c:pt idx="14">
                  <c:v>18.1011647796737</c:v>
                </c:pt>
                <c:pt idx="15">
                  <c:v>18.099529069032</c:v>
                </c:pt>
                <c:pt idx="16">
                  <c:v>18.0980856623546</c:v>
                </c:pt>
                <c:pt idx="17">
                  <c:v>18.0969358064863</c:v>
                </c:pt>
                <c:pt idx="18">
                  <c:v>18.0961807482719</c:v>
                </c:pt>
                <c:pt idx="19">
                  <c:v>18.0959217345561</c:v>
                </c:pt>
                <c:pt idx="20">
                  <c:v>18.0962600121835</c:v>
                </c:pt>
                <c:pt idx="21">
                  <c:v>18.0972968279989</c:v>
                </c:pt>
                <c:pt idx="22">
                  <c:v>18.099133428847</c:v>
                </c:pt>
                <c:pt idx="23">
                  <c:v>18.1018710615725</c:v>
                </c:pt>
                <c:pt idx="24">
                  <c:v>18.1056109730202</c:v>
                </c:pt>
                <c:pt idx="25">
                  <c:v>18.1104544100348</c:v>
                </c:pt>
                <c:pt idx="26">
                  <c:v>18.116502619461</c:v>
                </c:pt>
                <c:pt idx="27">
                  <c:v>18.1238568481434</c:v>
                </c:pt>
                <c:pt idx="28">
                  <c:v>18.1326183429269</c:v>
                </c:pt>
                <c:pt idx="29">
                  <c:v>18.1428618028206</c:v>
                </c:pt>
                <c:pt idx="30">
                  <c:v>18.1544556913631</c:v>
                </c:pt>
                <c:pt idx="31">
                  <c:v>18.1671719605445</c:v>
                </c:pt>
                <c:pt idx="32">
                  <c:v>18.1807820126058</c:v>
                </c:pt>
                <c:pt idx="33">
                  <c:v>18.1950572497878</c:v>
                </c:pt>
                <c:pt idx="34">
                  <c:v>18.2097690743317</c:v>
                </c:pt>
                <c:pt idx="35">
                  <c:v>18.2246888884782</c:v>
                </c:pt>
                <c:pt idx="36">
                  <c:v>18.2395880944685</c:v>
                </c:pt>
                <c:pt idx="37">
                  <c:v>18.2542380945435</c:v>
                </c:pt>
                <c:pt idx="38">
                  <c:v>18.2684102909442</c:v>
                </c:pt>
                <c:pt idx="39">
                  <c:v>18.2818760859114</c:v>
                </c:pt>
                <c:pt idx="40">
                  <c:v>18.2944068816863</c:v>
                </c:pt>
                <c:pt idx="41">
                  <c:v>18.3057740805097</c:v>
                </c:pt>
                <c:pt idx="42">
                  <c:v>18.3157490846226</c:v>
                </c:pt>
                <c:pt idx="43">
                  <c:v>18.3241032962661</c:v>
                </c:pt>
                <c:pt idx="44">
                  <c:v>18.3306352736872</c:v>
                </c:pt>
                <c:pt idx="45">
                  <c:v>18.3353479963109</c:v>
                </c:pt>
                <c:pt idx="46">
                  <c:v>18.3383375424361</c:v>
                </c:pt>
                <c:pt idx="47">
                  <c:v>18.3397004620979</c:v>
                </c:pt>
                <c:pt idx="48">
                  <c:v>18.3395333053318</c:v>
                </c:pt>
                <c:pt idx="49">
                  <c:v>18.3379326221728</c:v>
                </c:pt>
                <c:pt idx="50">
                  <c:v>18.3349949626564</c:v>
                </c:pt>
                <c:pt idx="51">
                  <c:v>18.3308168768178</c:v>
                </c:pt>
                <c:pt idx="52">
                  <c:v>18.3254949146921</c:v>
                </c:pt>
                <c:pt idx="53">
                  <c:v>18.3191256263148</c:v>
                </c:pt>
                <c:pt idx="54">
                  <c:v>18.311805561721</c:v>
                </c:pt>
                <c:pt idx="55">
                  <c:v>18.3036312709461</c:v>
                </c:pt>
                <c:pt idx="56">
                  <c:v>18.2946993040252</c:v>
                </c:pt>
                <c:pt idx="57">
                  <c:v>18.2851062109937</c:v>
                </c:pt>
                <c:pt idx="58">
                  <c:v>18.2749485418869</c:v>
                </c:pt>
                <c:pt idx="59">
                  <c:v>18.2643280803442</c:v>
                </c:pt>
                <c:pt idx="60">
                  <c:v>18.2533847938084</c:v>
                </c:pt>
                <c:pt idx="61">
                  <c:v>18.2422755717136</c:v>
                </c:pt>
                <c:pt idx="62">
                  <c:v>18.2311573792829</c:v>
                </c:pt>
                <c:pt idx="63">
                  <c:v>18.2201871817397</c:v>
                </c:pt>
                <c:pt idx="64">
                  <c:v>18.209521944307</c:v>
                </c:pt>
                <c:pt idx="65">
                  <c:v>18.1993186322083</c:v>
                </c:pt>
                <c:pt idx="66">
                  <c:v>18.1897342106667</c:v>
                </c:pt>
                <c:pt idx="67">
                  <c:v>18.1809256449054</c:v>
                </c:pt>
                <c:pt idx="68">
                  <c:v>18.1730499001478</c:v>
                </c:pt>
                <c:pt idx="69">
                  <c:v>18.166263941617</c:v>
                </c:pt>
                <c:pt idx="70">
                  <c:v>18.1607247345363</c:v>
                </c:pt>
                <c:pt idx="71">
                  <c:v>18.1565892441289</c:v>
                </c:pt>
                <c:pt idx="72">
                  <c:v>18.1540144356182</c:v>
                </c:pt>
                <c:pt idx="73">
                  <c:v>18.1531572742272</c:v>
                </c:pt>
                <c:pt idx="74">
                  <c:v>18.1541385689169</c:v>
                </c:pt>
                <c:pt idx="75">
                  <c:v>18.1568234069015</c:v>
                </c:pt>
                <c:pt idx="76">
                  <c:v>18.1609666088064</c:v>
                </c:pt>
                <c:pt idx="77">
                  <c:v>18.166322561809</c:v>
                </c:pt>
                <c:pt idx="78">
                  <c:v>18.1726456530869</c:v>
                </c:pt>
                <c:pt idx="79">
                  <c:v>18.1796902698176</c:v>
                </c:pt>
                <c:pt idx="80">
                  <c:v>18.1872107991788</c:v>
                </c:pt>
                <c:pt idx="81">
                  <c:v>18.1949616283479</c:v>
                </c:pt>
                <c:pt idx="82">
                  <c:v>18.2026971445025</c:v>
                </c:pt>
                <c:pt idx="83">
                  <c:v>18.2101717348202</c:v>
                </c:pt>
                <c:pt idx="84">
                  <c:v>18.2171397864786</c:v>
                </c:pt>
                <c:pt idx="85">
                  <c:v>18.2233556866551</c:v>
                </c:pt>
                <c:pt idx="86">
                  <c:v>18.2285738225274</c:v>
                </c:pt>
                <c:pt idx="87">
                  <c:v>18.2325485812729</c:v>
                </c:pt>
                <c:pt idx="88">
                  <c:v>18.2350343500694</c:v>
                </c:pt>
                <c:pt idx="89">
                  <c:v>18.2358303482185</c:v>
                </c:pt>
                <c:pt idx="90">
                  <c:v>18.2350432360837</c:v>
                </c:pt>
                <c:pt idx="91">
                  <c:v>18.2329086449118</c:v>
                </c:pt>
                <c:pt idx="92">
                  <c:v>18.2296626474297</c:v>
                </c:pt>
                <c:pt idx="93">
                  <c:v>18.2255413163642</c:v>
                </c:pt>
                <c:pt idx="94">
                  <c:v>18.2207807244422</c:v>
                </c:pt>
                <c:pt idx="95">
                  <c:v>18.2156169443906</c:v>
                </c:pt>
                <c:pt idx="96">
                  <c:v>18.2102860489362</c:v>
                </c:pt>
                <c:pt idx="97">
                  <c:v>18.205024110806</c:v>
                </c:pt>
                <c:pt idx="98">
                  <c:v>18.2000672027268</c:v>
                </c:pt>
                <c:pt idx="99">
                  <c:v>18.1956513974255</c:v>
                </c:pt>
                <c:pt idx="100">
                  <c:v>18.1920127676289</c:v>
                </c:pt>
                <c:pt idx="101">
                  <c:v>18.189387386064</c:v>
                </c:pt>
                <c:pt idx="102">
                  <c:v>18.1880113254575</c:v>
                </c:pt>
                <c:pt idx="103">
                  <c:v>18.1881206585365</c:v>
                </c:pt>
                <c:pt idx="104">
                  <c:v>18.1899080306134</c:v>
                </c:pt>
                <c:pt idx="105">
                  <c:v>18.1932772833241</c:v>
                </c:pt>
                <c:pt idx="106">
                  <c:v>18.1980144068394</c:v>
                </c:pt>
                <c:pt idx="107">
                  <c:v>18.2039050430983</c:v>
                </c:pt>
                <c:pt idx="108">
                  <c:v>18.2107348340397</c:v>
                </c:pt>
                <c:pt idx="109">
                  <c:v>18.2182894216026</c:v>
                </c:pt>
                <c:pt idx="110">
                  <c:v>18.2263544477262</c:v>
                </c:pt>
                <c:pt idx="111">
                  <c:v>18.2347155543494</c:v>
                </c:pt>
                <c:pt idx="112">
                  <c:v>18.2431583834111</c:v>
                </c:pt>
                <c:pt idx="113">
                  <c:v>18.2514685768505</c:v>
                </c:pt>
                <c:pt idx="114">
                  <c:v>18.2594317766065</c:v>
                </c:pt>
                <c:pt idx="115">
                  <c:v>18.2668336246181</c:v>
                </c:pt>
                <c:pt idx="116">
                  <c:v>18.2734597628243</c:v>
                </c:pt>
                <c:pt idx="117">
                  <c:v>18.2790958331643</c:v>
                </c:pt>
                <c:pt idx="118">
                  <c:v>18.2835274775768</c:v>
                </c:pt>
                <c:pt idx="119">
                  <c:v>18.2865781570983</c:v>
                </c:pt>
                <c:pt idx="120">
                  <c:v>18.2883152762038</c:v>
                </c:pt>
                <c:pt idx="121">
                  <c:v>18.2889030610015</c:v>
                </c:pt>
                <c:pt idx="122">
                  <c:v>18.2885059821281</c:v>
                </c:pt>
                <c:pt idx="123">
                  <c:v>18.2872885102203</c:v>
                </c:pt>
                <c:pt idx="124">
                  <c:v>18.2854151159149</c:v>
                </c:pt>
                <c:pt idx="125">
                  <c:v>18.2830502698486</c:v>
                </c:pt>
                <c:pt idx="126">
                  <c:v>18.2803584426583</c:v>
                </c:pt>
                <c:pt idx="127">
                  <c:v>18.2775041049805</c:v>
                </c:pt>
                <c:pt idx="128">
                  <c:v>18.2746517274522</c:v>
                </c:pt>
                <c:pt idx="129">
                  <c:v>18.27196578071</c:v>
                </c:pt>
                <c:pt idx="130">
                  <c:v>18.2696107353907</c:v>
                </c:pt>
                <c:pt idx="131">
                  <c:v>18.2677510621311</c:v>
                </c:pt>
                <c:pt idx="132">
                  <c:v>18.2665512315679</c:v>
                </c:pt>
                <c:pt idx="133">
                  <c:v>18.2661757143377</c:v>
                </c:pt>
                <c:pt idx="134">
                  <c:v>18.2667574832116</c:v>
                </c:pt>
                <c:pt idx="135">
                  <c:v>18.2682324199708</c:v>
                </c:pt>
                <c:pt idx="136">
                  <c:v>18.2704603301076</c:v>
                </c:pt>
                <c:pt idx="137">
                  <c:v>18.2733008567192</c:v>
                </c:pt>
                <c:pt idx="138">
                  <c:v>18.2766136429028</c:v>
                </c:pt>
                <c:pt idx="139">
                  <c:v>18.2802583317558</c:v>
                </c:pt>
                <c:pt idx="140">
                  <c:v>18.2840945663753</c:v>
                </c:pt>
                <c:pt idx="141">
                  <c:v>18.2879819898587</c:v>
                </c:pt>
                <c:pt idx="142">
                  <c:v>18.2917802453032</c:v>
                </c:pt>
                <c:pt idx="143">
                  <c:v>18.295348975806</c:v>
                </c:pt>
                <c:pt idx="144">
                  <c:v>18.2985478244643</c:v>
                </c:pt>
                <c:pt idx="145">
                  <c:v>18.3012364343756</c:v>
                </c:pt>
                <c:pt idx="146">
                  <c:v>18.3032744486369</c:v>
                </c:pt>
                <c:pt idx="147">
                  <c:v>18.3045215103457</c:v>
                </c:pt>
                <c:pt idx="148">
                  <c:v>18.304837262599</c:v>
                </c:pt>
                <c:pt idx="149">
                  <c:v>18.3041053335541</c:v>
                </c:pt>
                <c:pt idx="150">
                  <c:v>18.3023549636384</c:v>
                </c:pt>
                <c:pt idx="151">
                  <c:v>18.299670048052</c:v>
                </c:pt>
                <c:pt idx="152">
                  <c:v>18.2961345793533</c:v>
                </c:pt>
                <c:pt idx="153">
                  <c:v>18.2918325501007</c:v>
                </c:pt>
                <c:pt idx="154">
                  <c:v>18.2868479528526</c:v>
                </c:pt>
                <c:pt idx="155">
                  <c:v>18.2812647801674</c:v>
                </c:pt>
                <c:pt idx="156">
                  <c:v>18.2751670246036</c:v>
                </c:pt>
                <c:pt idx="157">
                  <c:v>18.2686386787196</c:v>
                </c:pt>
                <c:pt idx="158">
                  <c:v>18.2617637350738</c:v>
                </c:pt>
                <c:pt idx="159">
                  <c:v>18.2546261862246</c:v>
                </c:pt>
                <c:pt idx="160">
                  <c:v>18.2473100247304</c:v>
                </c:pt>
                <c:pt idx="161">
                  <c:v>18.2398992431496</c:v>
                </c:pt>
                <c:pt idx="162">
                  <c:v>18.2324778340408</c:v>
                </c:pt>
                <c:pt idx="163">
                  <c:v>18.2251297899622</c:v>
                </c:pt>
                <c:pt idx="164">
                  <c:v>18.2179218755616</c:v>
                </c:pt>
                <c:pt idx="165">
                  <c:v>18.2108193660836</c:v>
                </c:pt>
                <c:pt idx="166">
                  <c:v>18.2037504988276</c:v>
                </c:pt>
                <c:pt idx="167">
                  <c:v>18.1966434568391</c:v>
                </c:pt>
                <c:pt idx="168">
                  <c:v>18.1894264231635</c:v>
                </c:pt>
                <c:pt idx="169">
                  <c:v>18.1820275808463</c:v>
                </c:pt>
                <c:pt idx="170">
                  <c:v>18.1743751129328</c:v>
                </c:pt>
                <c:pt idx="171">
                  <c:v>18.1663972024684</c:v>
                </c:pt>
                <c:pt idx="172">
                  <c:v>18.1580220324987</c:v>
                </c:pt>
                <c:pt idx="173">
                  <c:v>18.1491777860689</c:v>
                </c:pt>
                <c:pt idx="174">
                  <c:v>18.1397926462246</c:v>
                </c:pt>
                <c:pt idx="175">
                  <c:v>18.1297947960111</c:v>
                </c:pt>
                <c:pt idx="176">
                  <c:v>18.1191124184738</c:v>
                </c:pt>
                <c:pt idx="177">
                  <c:v>18.1076736966582</c:v>
                </c:pt>
                <c:pt idx="178">
                  <c:v>18.0954068136097</c:v>
                </c:pt>
                <c:pt idx="179">
                  <c:v>18.0822763879634</c:v>
                </c:pt>
                <c:pt idx="180">
                  <c:v>18.0684553434099</c:v>
                </c:pt>
                <c:pt idx="181">
                  <c:v>18.0541905081638</c:v>
                </c:pt>
                <c:pt idx="182">
                  <c:v>18.0397287979543</c:v>
                </c:pt>
                <c:pt idx="183">
                  <c:v>18.0253171285111</c:v>
                </c:pt>
                <c:pt idx="184">
                  <c:v>18.0112024155633</c:v>
                </c:pt>
                <c:pt idx="185">
                  <c:v>17.9976315748405</c:v>
                </c:pt>
                <c:pt idx="186">
                  <c:v>17.9848515220721</c:v>
                </c:pt>
                <c:pt idx="187">
                  <c:v>17.9731091729875</c:v>
                </c:pt>
                <c:pt idx="188">
                  <c:v>17.962651443316</c:v>
                </c:pt>
                <c:pt idx="189">
                  <c:v>17.9537252487871</c:v>
                </c:pt>
                <c:pt idx="190">
                  <c:v>17.9465775051302</c:v>
                </c:pt>
                <c:pt idx="191">
                  <c:v>17.9414551280746</c:v>
                </c:pt>
                <c:pt idx="192">
                  <c:v>17.9386050333498</c:v>
                </c:pt>
                <c:pt idx="193">
                  <c:v>17.9382741366853</c:v>
                </c:pt>
                <c:pt idx="194">
                  <c:v>17.9406439115838</c:v>
                </c:pt>
                <c:pt idx="195">
                  <c:v>17.9455326961072</c:v>
                </c:pt>
                <c:pt idx="196">
                  <c:v>17.9526335907468</c:v>
                </c:pt>
                <c:pt idx="197">
                  <c:v>17.9616395784917</c:v>
                </c:pt>
                <c:pt idx="198">
                  <c:v>17.9722436423306</c:v>
                </c:pt>
                <c:pt idx="199">
                  <c:v>17.9841387652525</c:v>
                </c:pt>
                <c:pt idx="200">
                  <c:v>17.9970179302462</c:v>
                </c:pt>
                <c:pt idx="201">
                  <c:v>18.0105741203007</c:v>
                </c:pt>
                <c:pt idx="202">
                  <c:v>18.0245003184048</c:v>
                </c:pt>
                <c:pt idx="203">
                  <c:v>18.0384895075474</c:v>
                </c:pt>
                <c:pt idx="204">
                  <c:v>18.0522346707175</c:v>
                </c:pt>
                <c:pt idx="205">
                  <c:v>18.0654287909039</c:v>
                </c:pt>
                <c:pt idx="206">
                  <c:v>18.0777648510955</c:v>
                </c:pt>
                <c:pt idx="207">
                  <c:v>18.0889358342811</c:v>
                </c:pt>
                <c:pt idx="208">
                  <c:v>18.0986347234498</c:v>
                </c:pt>
                <c:pt idx="209">
                  <c:v>18.1066171764879</c:v>
                </c:pt>
                <c:pt idx="210">
                  <c:v>18.1129764393759</c:v>
                </c:pt>
                <c:pt idx="211">
                  <c:v>18.1179189196078</c:v>
                </c:pt>
                <c:pt idx="212">
                  <c:v>18.1216511068104</c:v>
                </c:pt>
                <c:pt idx="213">
                  <c:v>18.1243794906106</c:v>
                </c:pt>
                <c:pt idx="214">
                  <c:v>18.1263105606355</c:v>
                </c:pt>
                <c:pt idx="215">
                  <c:v>18.1276508065118</c:v>
                </c:pt>
                <c:pt idx="216">
                  <c:v>18.1286067178666</c:v>
                </c:pt>
                <c:pt idx="217">
                  <c:v>18.1293847843267</c:v>
                </c:pt>
                <c:pt idx="218">
                  <c:v>18.1301914955191</c:v>
                </c:pt>
                <c:pt idx="219">
                  <c:v>18.1312333410707</c:v>
                </c:pt>
                <c:pt idx="220">
                  <c:v>18.1327168106084</c:v>
                </c:pt>
                <c:pt idx="221">
                  <c:v>18.134848393759</c:v>
                </c:pt>
                <c:pt idx="222">
                  <c:v>18.1378345801496</c:v>
                </c:pt>
                <c:pt idx="223">
                  <c:v>18.1418818594071</c:v>
                </c:pt>
                <c:pt idx="224">
                  <c:v>18.1471480527915</c:v>
                </c:pt>
                <c:pt idx="225">
                  <c:v>18.1535364947475</c:v>
                </c:pt>
                <c:pt idx="226">
                  <c:v>18.1608676158396</c:v>
                </c:pt>
                <c:pt idx="227">
                  <c:v>18.1689618014148</c:v>
                </c:pt>
                <c:pt idx="228">
                  <c:v>18.1776394368201</c:v>
                </c:pt>
                <c:pt idx="229">
                  <c:v>18.1867209074025</c:v>
                </c:pt>
                <c:pt idx="230">
                  <c:v>18.1960265985091</c:v>
                </c:pt>
                <c:pt idx="231">
                  <c:v>18.2053768954869</c:v>
                </c:pt>
                <c:pt idx="232">
                  <c:v>18.2145921836828</c:v>
                </c:pt>
                <c:pt idx="233">
                  <c:v>18.223492848444</c:v>
                </c:pt>
                <c:pt idx="234">
                  <c:v>18.2318992751173</c:v>
                </c:pt>
                <c:pt idx="235">
                  <c:v>18.2396318490499</c:v>
                </c:pt>
                <c:pt idx="236">
                  <c:v>18.2465109555887</c:v>
                </c:pt>
                <c:pt idx="237">
                  <c:v>18.2523569800807</c:v>
                </c:pt>
                <c:pt idx="238">
                  <c:v>18.256990307873</c:v>
                </c:pt>
                <c:pt idx="239">
                  <c:v>18.2602649488051</c:v>
                </c:pt>
                <c:pt idx="240">
                  <c:v>18.2622056141536</c:v>
                </c:pt>
                <c:pt idx="241">
                  <c:v>18.2628910531471</c:v>
                </c:pt>
                <c:pt idx="242">
                  <c:v>18.262400036383</c:v>
                </c:pt>
                <c:pt idx="243">
                  <c:v>18.2608113344591</c:v>
                </c:pt>
                <c:pt idx="244">
                  <c:v>18.258203717973</c:v>
                </c:pt>
                <c:pt idx="245">
                  <c:v>18.2546559575223</c:v>
                </c:pt>
                <c:pt idx="246">
                  <c:v>18.2502468237046</c:v>
                </c:pt>
                <c:pt idx="247">
                  <c:v>18.2450550871176</c:v>
                </c:pt>
                <c:pt idx="248">
                  <c:v>18.239159518359</c:v>
                </c:pt>
                <c:pt idx="249">
                  <c:v>18.2326388880262</c:v>
                </c:pt>
                <c:pt idx="250">
                  <c:v>18.2255719667171</c:v>
                </c:pt>
                <c:pt idx="251">
                  <c:v>18.2180375250292</c:v>
                </c:pt>
                <c:pt idx="252">
                  <c:v>18.2101143335601</c:v>
                </c:pt>
                <c:pt idx="253">
                  <c:v>18.2018811629076</c:v>
                </c:pt>
                <c:pt idx="254">
                  <c:v>18.1934063115735</c:v>
                </c:pt>
                <c:pt idx="255">
                  <c:v>18.1847064588115</c:v>
                </c:pt>
                <c:pt idx="256">
                  <c:v>18.1757824063781</c:v>
                </c:pt>
                <c:pt idx="257">
                  <c:v>18.1666349516795</c:v>
                </c:pt>
                <c:pt idx="258">
                  <c:v>18.157264892122</c:v>
                </c:pt>
                <c:pt idx="259">
                  <c:v>18.1476730251116</c:v>
                </c:pt>
                <c:pt idx="260">
                  <c:v>18.1378601480545</c:v>
                </c:pt>
                <c:pt idx="261">
                  <c:v>18.127827058357</c:v>
                </c:pt>
                <c:pt idx="262">
                  <c:v>18.1175745534252</c:v>
                </c:pt>
                <c:pt idx="263">
                  <c:v>18.1071034306652</c:v>
                </c:pt>
                <c:pt idx="264">
                  <c:v>18.0964144874833</c:v>
                </c:pt>
                <c:pt idx="265">
                  <c:v>18.0855085212855</c:v>
                </c:pt>
                <c:pt idx="266">
                  <c:v>18.0743863294781</c:v>
                </c:pt>
                <c:pt idx="267">
                  <c:v>18.0630487094673</c:v>
                </c:pt>
                <c:pt idx="268">
                  <c:v>18.0514964586592</c:v>
                </c:pt>
                <c:pt idx="269">
                  <c:v>18.0397092569305</c:v>
                </c:pt>
                <c:pt idx="270">
                  <c:v>18.0275657083091</c:v>
                </c:pt>
                <c:pt idx="271">
                  <c:v>18.0149142113417</c:v>
                </c:pt>
                <c:pt idx="272">
                  <c:v>18.0016031591696</c:v>
                </c:pt>
                <c:pt idx="273">
                  <c:v>17.9874809449345</c:v>
                </c:pt>
                <c:pt idx="274">
                  <c:v>17.9723959617777</c:v>
                </c:pt>
                <c:pt idx="275">
                  <c:v>17.9561966028408</c:v>
                </c:pt>
                <c:pt idx="276">
                  <c:v>17.9387312612652</c:v>
                </c:pt>
                <c:pt idx="277">
                  <c:v>17.9198483301924</c:v>
                </c:pt>
                <c:pt idx="278">
                  <c:v>17.8993962027639</c:v>
                </c:pt>
                <c:pt idx="279">
                  <c:v>17.8772232721212</c:v>
                </c:pt>
                <c:pt idx="280">
                  <c:v>17.8531779314057</c:v>
                </c:pt>
                <c:pt idx="281">
                  <c:v>17.827108573759</c:v>
                </c:pt>
                <c:pt idx="282">
                  <c:v>17.7988635923225</c:v>
                </c:pt>
                <c:pt idx="283">
                  <c:v>17.7682913802377</c:v>
                </c:pt>
                <c:pt idx="284">
                  <c:v>17.735322557329</c:v>
                </c:pt>
                <c:pt idx="285">
                  <c:v>17.7002699240665</c:v>
                </c:pt>
                <c:pt idx="286">
                  <c:v>17.6635572336062</c:v>
                </c:pt>
                <c:pt idx="287">
                  <c:v>17.6256082510678</c:v>
                </c:pt>
                <c:pt idx="288">
                  <c:v>17.5868467415708</c:v>
                </c:pt>
                <c:pt idx="289">
                  <c:v>17.5476964702348</c:v>
                </c:pt>
                <c:pt idx="290">
                  <c:v>17.5085812021794</c:v>
                </c:pt>
                <c:pt idx="291">
                  <c:v>17.4699247025242</c:v>
                </c:pt>
                <c:pt idx="292">
                  <c:v>17.4321507363888</c:v>
                </c:pt>
                <c:pt idx="293">
                  <c:v>17.3956830688928</c:v>
                </c:pt>
                <c:pt idx="294">
                  <c:v>17.3609454651557</c:v>
                </c:pt>
                <c:pt idx="295">
                  <c:v>17.3283616902972</c:v>
                </c:pt>
                <c:pt idx="296">
                  <c:v>17.2983555094368</c:v>
                </c:pt>
                <c:pt idx="297">
                  <c:v>17.2713506876942</c:v>
                </c:pt>
                <c:pt idx="298">
                  <c:v>17.2477709901888</c:v>
                </c:pt>
                <c:pt idx="299">
                  <c:v>17.2279128853185</c:v>
                </c:pt>
                <c:pt idx="300">
                  <c:v>17.2114982673474</c:v>
                </c:pt>
                <c:pt idx="301">
                  <c:v>17.1980869940819</c:v>
                </c:pt>
                <c:pt idx="302">
                  <c:v>17.1872389139507</c:v>
                </c:pt>
                <c:pt idx="303">
                  <c:v>17.1785138753826</c:v>
                </c:pt>
                <c:pt idx="304">
                  <c:v>17.1714717268063</c:v>
                </c:pt>
                <c:pt idx="305">
                  <c:v>17.1656723166506</c:v>
                </c:pt>
                <c:pt idx="306">
                  <c:v>17.1606754933442</c:v>
                </c:pt>
                <c:pt idx="307">
                  <c:v>17.1560411053159</c:v>
                </c:pt>
                <c:pt idx="308">
                  <c:v>17.1513290009945</c:v>
                </c:pt>
                <c:pt idx="309">
                  <c:v>17.1460990288087</c:v>
                </c:pt>
                <c:pt idx="310">
                  <c:v>17.1399110371873</c:v>
                </c:pt>
                <c:pt idx="311">
                  <c:v>17.132324874559</c:v>
                </c:pt>
                <c:pt idx="312">
                  <c:v>17.1229003893526</c:v>
                </c:pt>
                <c:pt idx="313">
                  <c:v>17.1111974299968</c:v>
                </c:pt>
                <c:pt idx="314">
                  <c:v>17.0969107079727</c:v>
                </c:pt>
                <c:pt idx="315">
                  <c:v>17.0803261041526</c:v>
                </c:pt>
                <c:pt idx="316">
                  <c:v>17.0618914369891</c:v>
                </c:pt>
                <c:pt idx="317">
                  <c:v>17.0420545291335</c:v>
                </c:pt>
                <c:pt idx="318">
                  <c:v>17.0212632032373</c:v>
                </c:pt>
                <c:pt idx="319">
                  <c:v>16.999965281952</c:v>
                </c:pt>
                <c:pt idx="320">
                  <c:v>16.9786085879288</c:v>
                </c:pt>
                <c:pt idx="321">
                  <c:v>16.9576409438192</c:v>
                </c:pt>
                <c:pt idx="322">
                  <c:v>16.9375101722747</c:v>
                </c:pt>
                <c:pt idx="323">
                  <c:v>16.9186640959467</c:v>
                </c:pt>
                <c:pt idx="324">
                  <c:v>16.9015505374865</c:v>
                </c:pt>
                <c:pt idx="325">
                  <c:v>16.8866173195455</c:v>
                </c:pt>
                <c:pt idx="326">
                  <c:v>16.8743122647753</c:v>
                </c:pt>
                <c:pt idx="327">
                  <c:v>16.8650831958272</c:v>
                </c:pt>
                <c:pt idx="328">
                  <c:v>16.8593779353526</c:v>
                </c:pt>
                <c:pt idx="329">
                  <c:v>16.8574968840969</c:v>
                </c:pt>
                <c:pt idx="330">
                  <c:v>16.8591128410846</c:v>
                </c:pt>
                <c:pt idx="331">
                  <c:v>16.8637316248064</c:v>
                </c:pt>
                <c:pt idx="332">
                  <c:v>16.8708590523473</c:v>
                </c:pt>
                <c:pt idx="333">
                  <c:v>16.880000940792</c:v>
                </c:pt>
                <c:pt idx="334">
                  <c:v>16.8906631072255</c:v>
                </c:pt>
                <c:pt idx="335">
                  <c:v>16.9023513687327</c:v>
                </c:pt>
                <c:pt idx="336">
                  <c:v>16.9145715423985</c:v>
                </c:pt>
                <c:pt idx="337">
                  <c:v>16.9268294453077</c:v>
                </c:pt>
                <c:pt idx="338">
                  <c:v>16.9386308945453</c:v>
                </c:pt>
                <c:pt idx="339">
                  <c:v>16.9494817071962</c:v>
                </c:pt>
                <c:pt idx="340">
                  <c:v>16.9588877003451</c:v>
                </c:pt>
                <c:pt idx="341">
                  <c:v>16.9663546910771</c:v>
                </c:pt>
                <c:pt idx="342">
                  <c:v>16.971388496477</c:v>
                </c:pt>
                <c:pt idx="343">
                  <c:v>16.9734949336297</c:v>
                </c:pt>
                <c:pt idx="344">
                  <c:v>16.9723369446577</c:v>
                </c:pt>
                <c:pt idx="345">
                  <c:v>16.9682271218449</c:v>
                </c:pt>
                <c:pt idx="346">
                  <c:v>16.961645934242</c:v>
                </c:pt>
                <c:pt idx="347">
                  <c:v>16.9530738511178</c:v>
                </c:pt>
                <c:pt idx="348">
                  <c:v>16.9429913417414</c:v>
                </c:pt>
                <c:pt idx="349">
                  <c:v>16.9318788753816</c:v>
                </c:pt>
                <c:pt idx="350">
                  <c:v>16.9202169213072</c:v>
                </c:pt>
                <c:pt idx="351">
                  <c:v>16.9084859487873</c:v>
                </c:pt>
                <c:pt idx="352">
                  <c:v>16.8971664270906</c:v>
                </c:pt>
                <c:pt idx="353">
                  <c:v>16.8867388254861</c:v>
                </c:pt>
                <c:pt idx="354">
                  <c:v>16.8776836132426</c:v>
                </c:pt>
                <c:pt idx="355">
                  <c:v>16.8704812596291</c:v>
                </c:pt>
                <c:pt idx="356">
                  <c:v>16.8656122339145</c:v>
                </c:pt>
                <c:pt idx="357">
                  <c:v>16.8635570053676</c:v>
                </c:pt>
                <c:pt idx="358">
                  <c:v>16.8647960432573</c:v>
                </c:pt>
                <c:pt idx="359">
                  <c:v>16.8696282292099</c:v>
                </c:pt>
                <c:pt idx="360">
                  <c:v>16.8776232606644</c:v>
                </c:pt>
                <c:pt idx="361">
                  <c:v>16.8881678278475</c:v>
                </c:pt>
                <c:pt idx="362">
                  <c:v>16.9006486209856</c:v>
                </c:pt>
                <c:pt idx="363">
                  <c:v>16.9144523303049</c:v>
                </c:pt>
                <c:pt idx="364">
                  <c:v>16.9289656460318</c:v>
                </c:pt>
                <c:pt idx="365">
                  <c:v>16.9435752583926</c:v>
                </c:pt>
                <c:pt idx="366">
                  <c:v>16.9576678576137</c:v>
                </c:pt>
                <c:pt idx="367">
                  <c:v>16.9706301339212</c:v>
                </c:pt>
                <c:pt idx="368">
                  <c:v>16.9818487775417</c:v>
                </c:pt>
                <c:pt idx="369">
                  <c:v>16.9907104787012</c:v>
                </c:pt>
                <c:pt idx="370">
                  <c:v>16.9966019276263</c:v>
                </c:pt>
                <c:pt idx="371">
                  <c:v>16.9989098145432</c:v>
                </c:pt>
                <c:pt idx="372">
                  <c:v>16.9970208296782</c:v>
                </c:pt>
                <c:pt idx="373">
                  <c:v>16.9903216633876</c:v>
                </c:pt>
                <c:pt idx="374">
                  <c:v>16.9784209622134</c:v>
                </c:pt>
                <c:pt idx="375">
                  <c:v>16.9617930119991</c:v>
                </c:pt>
                <c:pt idx="376">
                  <c:v>16.9411230999649</c:v>
                </c:pt>
                <c:pt idx="377">
                  <c:v>16.9170965133314</c:v>
                </c:pt>
                <c:pt idx="378">
                  <c:v>16.8903985393188</c:v>
                </c:pt>
                <c:pt idx="379">
                  <c:v>16.8617144651474</c:v>
                </c:pt>
                <c:pt idx="380">
                  <c:v>16.8317295780377</c:v>
                </c:pt>
                <c:pt idx="381">
                  <c:v>16.80112916521</c:v>
                </c:pt>
                <c:pt idx="382">
                  <c:v>16.7705985138847</c:v>
                </c:pt>
                <c:pt idx="383">
                  <c:v>16.740822911282</c:v>
                </c:pt>
                <c:pt idx="384">
                  <c:v>16.7124876446225</c:v>
                </c:pt>
                <c:pt idx="385">
                  <c:v>16.6862780011263</c:v>
                </c:pt>
                <c:pt idx="386">
                  <c:v>16.6628792680139</c:v>
                </c:pt>
                <c:pt idx="387">
                  <c:v>16.6429767325057</c:v>
                </c:pt>
                <c:pt idx="388">
                  <c:v>16.6272556807452</c:v>
                </c:pt>
                <c:pt idx="389">
                  <c:v>16.6162119488173</c:v>
                </c:pt>
                <c:pt idx="390">
                  <c:v>16.6096237594343</c:v>
                </c:pt>
                <c:pt idx="391">
                  <c:v>16.6070994512725</c:v>
                </c:pt>
                <c:pt idx="392">
                  <c:v>16.6082473630081</c:v>
                </c:pt>
                <c:pt idx="393">
                  <c:v>16.6126758333173</c:v>
                </c:pt>
                <c:pt idx="394">
                  <c:v>16.6199932008761</c:v>
                </c:pt>
                <c:pt idx="395">
                  <c:v>16.6298078043609</c:v>
                </c:pt>
                <c:pt idx="396">
                  <c:v>16.6417279824477</c:v>
                </c:pt>
                <c:pt idx="397">
                  <c:v>16.6553620738128</c:v>
                </c:pt>
                <c:pt idx="398">
                  <c:v>16.6703184171323</c:v>
                </c:pt>
                <c:pt idx="399">
                  <c:v>16.6862053510824</c:v>
                </c:pt>
                <c:pt idx="400">
                  <c:v>16.7026312143392</c:v>
                </c:pt>
                <c:pt idx="401">
                  <c:v>16.719204345579</c:v>
                </c:pt>
                <c:pt idx="402">
                  <c:v>16.735533083478</c:v>
                </c:pt>
                <c:pt idx="403">
                  <c:v>16.7512257683227</c:v>
                </c:pt>
                <c:pt idx="404">
                  <c:v>16.7659712372839</c:v>
                </c:pt>
                <c:pt idx="405">
                  <c:v>16.7797544802724</c:v>
                </c:pt>
                <c:pt idx="406">
                  <c:v>16.7926285772614</c:v>
                </c:pt>
                <c:pt idx="407">
                  <c:v>16.8046466082241</c:v>
                </c:pt>
                <c:pt idx="408">
                  <c:v>16.8158616531335</c:v>
                </c:pt>
                <c:pt idx="409">
                  <c:v>16.826326791963</c:v>
                </c:pt>
                <c:pt idx="410">
                  <c:v>16.8360951046856</c:v>
                </c:pt>
                <c:pt idx="411">
                  <c:v>16.8452196712745</c:v>
                </c:pt>
                <c:pt idx="412">
                  <c:v>16.8537535717029</c:v>
                </c:pt>
                <c:pt idx="413">
                  <c:v>16.8617498859439</c:v>
                </c:pt>
                <c:pt idx="414">
                  <c:v>16.8692616939707</c:v>
                </c:pt>
                <c:pt idx="415">
                  <c:v>16.8763420757565</c:v>
                </c:pt>
                <c:pt idx="416">
                  <c:v>16.8830441112745</c:v>
                </c:pt>
                <c:pt idx="417">
                  <c:v>16.8894208804977</c:v>
                </c:pt>
                <c:pt idx="418">
                  <c:v>16.8955254630003</c:v>
                </c:pt>
                <c:pt idx="419">
                  <c:v>16.9014025764618</c:v>
                </c:pt>
                <c:pt idx="420">
                  <c:v>16.907067056973</c:v>
                </c:pt>
                <c:pt idx="421">
                  <c:v>16.9125270684768</c:v>
                </c:pt>
                <c:pt idx="422">
                  <c:v>16.917790774916</c:v>
                </c:pt>
                <c:pt idx="423">
                  <c:v>16.9228663402337</c:v>
                </c:pt>
                <c:pt idx="424">
                  <c:v>16.9277619283727</c:v>
                </c:pt>
                <c:pt idx="425">
                  <c:v>16.9324857032761</c:v>
                </c:pt>
                <c:pt idx="426">
                  <c:v>16.9370458288867</c:v>
                </c:pt>
                <c:pt idx="427">
                  <c:v>16.9414504691475</c:v>
                </c:pt>
                <c:pt idx="428">
                  <c:v>16.9457077880014</c:v>
                </c:pt>
                <c:pt idx="429">
                  <c:v>16.9498259493913</c:v>
                </c:pt>
                <c:pt idx="430">
                  <c:v>16.9538131172602</c:v>
                </c:pt>
                <c:pt idx="431">
                  <c:v>16.957677455551</c:v>
                </c:pt>
                <c:pt idx="432">
                  <c:v>16.9614271282067</c:v>
                </c:pt>
                <c:pt idx="433">
                  <c:v>16.9650702955308</c:v>
                </c:pt>
                <c:pt idx="434">
                  <c:v>16.9685757988011</c:v>
                </c:pt>
                <c:pt idx="435">
                  <c:v>16.9717759923195</c:v>
                </c:pt>
                <c:pt idx="436">
                  <c:v>16.9744736345199</c:v>
                </c:pt>
                <c:pt idx="437">
                  <c:v>16.9764714838358</c:v>
                </c:pt>
                <c:pt idx="438">
                  <c:v>16.977572298701</c:v>
                </c:pt>
                <c:pt idx="439">
                  <c:v>16.9775788375492</c:v>
                </c:pt>
                <c:pt idx="440">
                  <c:v>16.9762938588141</c:v>
                </c:pt>
                <c:pt idx="441">
                  <c:v>16.9735201209293</c:v>
                </c:pt>
                <c:pt idx="442">
                  <c:v>16.9690603823286</c:v>
                </c:pt>
                <c:pt idx="443">
                  <c:v>16.9627174014455</c:v>
                </c:pt>
                <c:pt idx="444">
                  <c:v>16.9542939367139</c:v>
                </c:pt>
                <c:pt idx="445">
                  <c:v>16.9435927465674</c:v>
                </c:pt>
                <c:pt idx="446">
                  <c:v>16.9304165894397</c:v>
                </c:pt>
                <c:pt idx="447">
                  <c:v>16.9145682237644</c:v>
                </c:pt>
                <c:pt idx="448">
                  <c:v>16.8958504255716</c:v>
                </c:pt>
                <c:pt idx="449">
                  <c:v>16.8741775189095</c:v>
                </c:pt>
                <c:pt idx="450">
                  <c:v>16.8498399871251</c:v>
                </c:pt>
                <c:pt idx="451">
                  <c:v>16.8232075216291</c:v>
                </c:pt>
                <c:pt idx="452">
                  <c:v>16.794649813832</c:v>
                </c:pt>
                <c:pt idx="453">
                  <c:v>16.7645365551444</c:v>
                </c:pt>
                <c:pt idx="454">
                  <c:v>16.733237436977</c:v>
                </c:pt>
                <c:pt idx="455">
                  <c:v>16.7011221507404</c:v>
                </c:pt>
                <c:pt idx="456">
                  <c:v>16.6685603878452</c:v>
                </c:pt>
                <c:pt idx="457">
                  <c:v>16.6359218397019</c:v>
                </c:pt>
                <c:pt idx="458">
                  <c:v>16.6035761977212</c:v>
                </c:pt>
                <c:pt idx="459">
                  <c:v>16.5718931533136</c:v>
                </c:pt>
                <c:pt idx="460">
                  <c:v>16.5412423978898</c:v>
                </c:pt>
                <c:pt idx="461">
                  <c:v>16.5119936228604</c:v>
                </c:pt>
                <c:pt idx="462">
                  <c:v>16.484516519636</c:v>
                </c:pt>
                <c:pt idx="463">
                  <c:v>16.4591807472345</c:v>
                </c:pt>
                <c:pt idx="464">
                  <c:v>16.4362243777753</c:v>
                </c:pt>
                <c:pt idx="465">
                  <c:v>16.4154543811025</c:v>
                </c:pt>
                <c:pt idx="466">
                  <c:v>16.3965895792966</c:v>
                </c:pt>
                <c:pt idx="467">
                  <c:v>16.379348794438</c:v>
                </c:pt>
                <c:pt idx="468">
                  <c:v>16.3634508486071</c:v>
                </c:pt>
                <c:pt idx="469">
                  <c:v>16.3486145638845</c:v>
                </c:pt>
                <c:pt idx="470">
                  <c:v>16.3345587623505</c:v>
                </c:pt>
                <c:pt idx="471">
                  <c:v>16.3210022660855</c:v>
                </c:pt>
                <c:pt idx="472">
                  <c:v>16.3076638971701</c:v>
                </c:pt>
                <c:pt idx="473">
                  <c:v>16.2942624776847</c:v>
                </c:pt>
                <c:pt idx="474">
                  <c:v>16.2805168297096</c:v>
                </c:pt>
                <c:pt idx="475">
                  <c:v>16.2661457753254</c:v>
                </c:pt>
                <c:pt idx="476">
                  <c:v>16.2508681366124</c:v>
                </c:pt>
                <c:pt idx="477">
                  <c:v>16.2344027356512</c:v>
                </c:pt>
                <c:pt idx="478">
                  <c:v>16.2164684344473</c:v>
                </c:pt>
                <c:pt idx="479">
                  <c:v>16.1968948885382</c:v>
                </c:pt>
                <c:pt idx="480">
                  <c:v>16.1758644324494</c:v>
                </c:pt>
                <c:pt idx="481">
                  <c:v>16.1536294196415</c:v>
                </c:pt>
                <c:pt idx="482">
                  <c:v>16.1304422035753</c:v>
                </c:pt>
                <c:pt idx="483">
                  <c:v>16.1065551377115</c:v>
                </c:pt>
                <c:pt idx="484">
                  <c:v>16.0822205755106</c:v>
                </c:pt>
                <c:pt idx="485">
                  <c:v>16.0576908704334</c:v>
                </c:pt>
                <c:pt idx="486">
                  <c:v>16.0332183759406</c:v>
                </c:pt>
                <c:pt idx="487">
                  <c:v>16.0090554454927</c:v>
                </c:pt>
                <c:pt idx="488">
                  <c:v>15.9854544325506</c:v>
                </c:pt>
                <c:pt idx="489">
                  <c:v>15.9626676905749</c:v>
                </c:pt>
                <c:pt idx="490">
                  <c:v>15.9409475730262</c:v>
                </c:pt>
                <c:pt idx="491">
                  <c:v>15.9205464333652</c:v>
                </c:pt>
                <c:pt idx="492">
                  <c:v>15.9017166250526</c:v>
                </c:pt>
                <c:pt idx="493">
                  <c:v>15.8847104455105</c:v>
                </c:pt>
                <c:pt idx="494">
                  <c:v>15.8696686788186</c:v>
                </c:pt>
                <c:pt idx="495">
                  <c:v>15.8563871779965</c:v>
                </c:pt>
                <c:pt idx="496">
                  <c:v>15.8445953084817</c:v>
                </c:pt>
                <c:pt idx="497">
                  <c:v>15.8340224357113</c:v>
                </c:pt>
                <c:pt idx="498">
                  <c:v>15.8243979251227</c:v>
                </c:pt>
                <c:pt idx="499">
                  <c:v>15.8154511421532</c:v>
                </c:pt>
                <c:pt idx="500">
                  <c:v>15.8069114522401</c:v>
                </c:pt>
                <c:pt idx="501">
                  <c:v>15.7985082208207</c:v>
                </c:pt>
                <c:pt idx="502">
                  <c:v>15.7899708133323</c:v>
                </c:pt>
                <c:pt idx="503">
                  <c:v>15.7810285952123</c:v>
                </c:pt>
                <c:pt idx="504">
                  <c:v>15.7714109318979</c:v>
                </c:pt>
                <c:pt idx="505">
                  <c:v>15.7608471888264</c:v>
                </c:pt>
                <c:pt idx="506">
                  <c:v>15.7490667314352</c:v>
                </c:pt>
                <c:pt idx="507">
                  <c:v>15.7357989251616</c:v>
                </c:pt>
                <c:pt idx="508">
                  <c:v>15.7207732355144</c:v>
                </c:pt>
                <c:pt idx="509">
                  <c:v>15.7038674632515</c:v>
                </c:pt>
                <c:pt idx="510">
                  <c:v>15.6854053069634</c:v>
                </c:pt>
                <c:pt idx="511">
                  <c:v>15.6657939061714</c:v>
                </c:pt>
                <c:pt idx="512">
                  <c:v>15.6454404003972</c:v>
                </c:pt>
                <c:pt idx="513">
                  <c:v>15.6247519291622</c:v>
                </c:pt>
                <c:pt idx="514">
                  <c:v>15.6041356319879</c:v>
                </c:pt>
                <c:pt idx="515">
                  <c:v>15.5839986483958</c:v>
                </c:pt>
                <c:pt idx="516">
                  <c:v>15.5647481179075</c:v>
                </c:pt>
                <c:pt idx="517">
                  <c:v>15.5467911800444</c:v>
                </c:pt>
                <c:pt idx="518">
                  <c:v>15.530534974328</c:v>
                </c:pt>
                <c:pt idx="519">
                  <c:v>15.5163866402798</c:v>
                </c:pt>
                <c:pt idx="520">
                  <c:v>15.5047533174214</c:v>
                </c:pt>
                <c:pt idx="521">
                  <c:v>15.4960421452742</c:v>
                </c:pt>
                <c:pt idx="522">
                  <c:v>15.4906602633597</c:v>
                </c:pt>
                <c:pt idx="523">
                  <c:v>15.4890146412157</c:v>
                </c:pt>
                <c:pt idx="524">
                  <c:v>15.4913187264676</c:v>
                </c:pt>
                <c:pt idx="525">
                  <c:v>15.4972205692235</c:v>
                </c:pt>
                <c:pt idx="526">
                  <c:v>15.5062655144376</c:v>
                </c:pt>
                <c:pt idx="527">
                  <c:v>15.5179989070638</c:v>
                </c:pt>
                <c:pt idx="528">
                  <c:v>15.5319660920565</c:v>
                </c:pt>
                <c:pt idx="529">
                  <c:v>15.5477124143695</c:v>
                </c:pt>
                <c:pt idx="530">
                  <c:v>15.5647832189571</c:v>
                </c:pt>
                <c:pt idx="531">
                  <c:v>15.5827238507734</c:v>
                </c:pt>
                <c:pt idx="532">
                  <c:v>15.6010796547724</c:v>
                </c:pt>
                <c:pt idx="533">
                  <c:v>15.6193959759082</c:v>
                </c:pt>
                <c:pt idx="534">
                  <c:v>15.6372181591351</c:v>
                </c:pt>
                <c:pt idx="535">
                  <c:v>15.654091549407</c:v>
                </c:pt>
                <c:pt idx="536">
                  <c:v>15.669561491678</c:v>
                </c:pt>
                <c:pt idx="537">
                  <c:v>15.6831733309024</c:v>
                </c:pt>
                <c:pt idx="538">
                  <c:v>15.6944725899507</c:v>
                </c:pt>
                <c:pt idx="539">
                  <c:v>15.7031643248351</c:v>
                </c:pt>
                <c:pt idx="540">
                  <c:v>15.709406652089</c:v>
                </c:pt>
                <c:pt idx="541">
                  <c:v>15.7134375693211</c:v>
                </c:pt>
                <c:pt idx="542">
                  <c:v>15.7154950741402</c:v>
                </c:pt>
                <c:pt idx="543">
                  <c:v>15.7158171641551</c:v>
                </c:pt>
                <c:pt idx="544">
                  <c:v>15.7146418369746</c:v>
                </c:pt>
                <c:pt idx="545">
                  <c:v>15.7122070902074</c:v>
                </c:pt>
                <c:pt idx="546">
                  <c:v>15.7087509214625</c:v>
                </c:pt>
                <c:pt idx="547">
                  <c:v>15.7045113283486</c:v>
                </c:pt>
                <c:pt idx="548">
                  <c:v>15.6997263084744</c:v>
                </c:pt>
                <c:pt idx="549">
                  <c:v>15.6946338594489</c:v>
                </c:pt>
                <c:pt idx="550">
                  <c:v>15.6894719788807</c:v>
                </c:pt>
                <c:pt idx="551">
                  <c:v>15.6844786643788</c:v>
                </c:pt>
                <c:pt idx="552">
                  <c:v>15.6798919135518</c:v>
                </c:pt>
                <c:pt idx="553">
                  <c:v>15.6759496200662</c:v>
                </c:pt>
                <c:pt idx="554">
                  <c:v>15.6728147112918</c:v>
                </c:pt>
                <c:pt idx="555">
                  <c:v>15.6704431467399</c:v>
                </c:pt>
                <c:pt idx="556">
                  <c:v>15.6687554706622</c:v>
                </c:pt>
                <c:pt idx="557">
                  <c:v>15.66767222731</c:v>
                </c:pt>
                <c:pt idx="558">
                  <c:v>15.6671139609348</c:v>
                </c:pt>
                <c:pt idx="559">
                  <c:v>15.6670012157882</c:v>
                </c:pt>
                <c:pt idx="560">
                  <c:v>15.6672545361215</c:v>
                </c:pt>
                <c:pt idx="561">
                  <c:v>15.6677944661863</c:v>
                </c:pt>
                <c:pt idx="562">
                  <c:v>15.6685415502341</c:v>
                </c:pt>
                <c:pt idx="563">
                  <c:v>15.6694163325162</c:v>
                </c:pt>
                <c:pt idx="564">
                  <c:v>15.6703393572843</c:v>
                </c:pt>
                <c:pt idx="565">
                  <c:v>15.6712311687897</c:v>
                </c:pt>
                <c:pt idx="566">
                  <c:v>15.6720123112839</c:v>
                </c:pt>
                <c:pt idx="567">
                  <c:v>15.6726033290185</c:v>
                </c:pt>
                <c:pt idx="568">
                  <c:v>15.6729248349584</c:v>
                </c:pt>
                <c:pt idx="569">
                  <c:v>15.6729380199896</c:v>
                </c:pt>
                <c:pt idx="570">
                  <c:v>15.6727129953507</c:v>
                </c:pt>
                <c:pt idx="571">
                  <c:v>15.6723379582825</c:v>
                </c:pt>
                <c:pt idx="572">
                  <c:v>15.6719011060257</c:v>
                </c:pt>
                <c:pt idx="573">
                  <c:v>15.6714906358212</c:v>
                </c:pt>
                <c:pt idx="574">
                  <c:v>15.6711947449098</c:v>
                </c:pt>
                <c:pt idx="575">
                  <c:v>15.6711016305323</c:v>
                </c:pt>
                <c:pt idx="576">
                  <c:v>15.6712994899296</c:v>
                </c:pt>
                <c:pt idx="577">
                  <c:v>15.6718765203425</c:v>
                </c:pt>
                <c:pt idx="578">
                  <c:v>15.6729209190117</c:v>
                </c:pt>
                <c:pt idx="579">
                  <c:v>15.6745208831782</c:v>
                </c:pt>
                <c:pt idx="580">
                  <c:v>15.6767646100826</c:v>
                </c:pt>
                <c:pt idx="581">
                  <c:v>15.679740296966</c:v>
                </c:pt>
                <c:pt idx="582">
                  <c:v>15.683536141069</c:v>
                </c:pt>
                <c:pt idx="583">
                  <c:v>15.6882401991367</c:v>
                </c:pt>
                <c:pt idx="584">
                  <c:v>15.6938715483782</c:v>
                </c:pt>
                <c:pt idx="585">
                  <c:v>15.7002692242148</c:v>
                </c:pt>
                <c:pt idx="586">
                  <c:v>15.7072432556125</c:v>
                </c:pt>
                <c:pt idx="587">
                  <c:v>15.7146036715372</c:v>
                </c:pt>
                <c:pt idx="588">
                  <c:v>15.7221605009551</c:v>
                </c:pt>
                <c:pt idx="589">
                  <c:v>15.7297237728322</c:v>
                </c:pt>
                <c:pt idx="590">
                  <c:v>15.7371035161343</c:v>
                </c:pt>
                <c:pt idx="591">
                  <c:v>15.7441097598276</c:v>
                </c:pt>
                <c:pt idx="592">
                  <c:v>15.7505525328781</c:v>
                </c:pt>
                <c:pt idx="593">
                  <c:v>15.7562418642517</c:v>
                </c:pt>
                <c:pt idx="594">
                  <c:v>15.7609877829144</c:v>
                </c:pt>
                <c:pt idx="595">
                  <c:v>15.7646003178323</c:v>
                </c:pt>
                <c:pt idx="596">
                  <c:v>15.7668894979714</c:v>
                </c:pt>
                <c:pt idx="597">
                  <c:v>15.7676653522976</c:v>
                </c:pt>
                <c:pt idx="598">
                  <c:v>15.7667382159447</c:v>
                </c:pt>
                <c:pt idx="599">
                  <c:v>15.7640450657276</c:v>
                </c:pt>
                <c:pt idx="600">
                  <c:v>15.7598443297735</c:v>
                </c:pt>
                <c:pt idx="601">
                  <c:v>15.7544446776033</c:v>
                </c:pt>
                <c:pt idx="602">
                  <c:v>15.7481547787379</c:v>
                </c:pt>
                <c:pt idx="603">
                  <c:v>15.7412833026979</c:v>
                </c:pt>
                <c:pt idx="604">
                  <c:v>15.7341389190044</c:v>
                </c:pt>
                <c:pt idx="605">
                  <c:v>15.727030297178</c:v>
                </c:pt>
                <c:pt idx="606">
                  <c:v>15.7202661067398</c:v>
                </c:pt>
                <c:pt idx="607">
                  <c:v>15.7141550172104</c:v>
                </c:pt>
                <c:pt idx="608">
                  <c:v>15.7090056981107</c:v>
                </c:pt>
                <c:pt idx="609">
                  <c:v>15.7051268189617</c:v>
                </c:pt>
                <c:pt idx="610">
                  <c:v>15.7028270492841</c:v>
                </c:pt>
                <c:pt idx="611">
                  <c:v>15.7024150585987</c:v>
                </c:pt>
                <c:pt idx="612">
                  <c:v>15.7041995164264</c:v>
                </c:pt>
                <c:pt idx="613">
                  <c:v>15.7084884817792</c:v>
                </c:pt>
                <c:pt idx="614">
                  <c:v>15.7153747861375</c:v>
                </c:pt>
                <c:pt idx="615">
                  <c:v>15.7244199196759</c:v>
                </c:pt>
                <c:pt idx="616">
                  <c:v>15.7351048202616</c:v>
                </c:pt>
                <c:pt idx="617">
                  <c:v>15.7469104257614</c:v>
                </c:pt>
                <c:pt idx="618">
                  <c:v>15.7593176740425</c:v>
                </c:pt>
                <c:pt idx="619">
                  <c:v>15.7718075029718</c:v>
                </c:pt>
                <c:pt idx="620">
                  <c:v>15.7838608504165</c:v>
                </c:pt>
                <c:pt idx="621">
                  <c:v>15.7949586542435</c:v>
                </c:pt>
                <c:pt idx="622">
                  <c:v>15.8045818523199</c:v>
                </c:pt>
                <c:pt idx="623">
                  <c:v>15.8122113825128</c:v>
                </c:pt>
                <c:pt idx="624">
                  <c:v>15.8173281826891</c:v>
                </c:pt>
                <c:pt idx="625">
                  <c:v>15.8194131907158</c:v>
                </c:pt>
                <c:pt idx="626">
                  <c:v>15.8179473444602</c:v>
                </c:pt>
                <c:pt idx="627">
                  <c:v>15.812411581789</c:v>
                </c:pt>
                <c:pt idx="628">
                  <c:v>15.8022878108404</c:v>
                </c:pt>
                <c:pt idx="629">
                  <c:v>15.7873524624512</c:v>
                </c:pt>
                <c:pt idx="630">
                  <c:v>15.7680892343009</c:v>
                </c:pt>
                <c:pt idx="631">
                  <c:v>15.7450858098204</c:v>
                </c:pt>
                <c:pt idx="632">
                  <c:v>15.7189298724408</c:v>
                </c:pt>
                <c:pt idx="633">
                  <c:v>15.6902091055928</c:v>
                </c:pt>
                <c:pt idx="634">
                  <c:v>15.6595111927074</c:v>
                </c:pt>
                <c:pt idx="635">
                  <c:v>15.6274238172156</c:v>
                </c:pt>
                <c:pt idx="636">
                  <c:v>15.5945346625482</c:v>
                </c:pt>
                <c:pt idx="637">
                  <c:v>15.5614314121362</c:v>
                </c:pt>
                <c:pt idx="638">
                  <c:v>15.5287017494106</c:v>
                </c:pt>
                <c:pt idx="639">
                  <c:v>15.4969333578021</c:v>
                </c:pt>
                <c:pt idx="640">
                  <c:v>15.4667139207418</c:v>
                </c:pt>
                <c:pt idx="641">
                  <c:v>15.4386311216606</c:v>
                </c:pt>
                <c:pt idx="642">
                  <c:v>15.4132726439893</c:v>
                </c:pt>
                <c:pt idx="643">
                  <c:v>15.391225095232</c:v>
                </c:pt>
                <c:pt idx="644">
                  <c:v>15.372791316621</c:v>
                </c:pt>
                <c:pt idx="645">
                  <c:v>15.3576112230734</c:v>
                </c:pt>
                <c:pt idx="646">
                  <c:v>15.3452302221914</c:v>
                </c:pt>
                <c:pt idx="647">
                  <c:v>15.3351937215773</c:v>
                </c:pt>
                <c:pt idx="648">
                  <c:v>15.3270471288334</c:v>
                </c:pt>
                <c:pt idx="649">
                  <c:v>15.320335851562</c:v>
                </c:pt>
                <c:pt idx="650">
                  <c:v>15.3146052973655</c:v>
                </c:pt>
                <c:pt idx="651">
                  <c:v>15.3094008738462</c:v>
                </c:pt>
                <c:pt idx="652">
                  <c:v>15.3042679886062</c:v>
                </c:pt>
                <c:pt idx="653">
                  <c:v>15.2987520492481</c:v>
                </c:pt>
                <c:pt idx="654">
                  <c:v>15.292398463374</c:v>
                </c:pt>
                <c:pt idx="655">
                  <c:v>15.2847526385862</c:v>
                </c:pt>
                <c:pt idx="656">
                  <c:v>15.2753599824872</c:v>
                </c:pt>
                <c:pt idx="657">
                  <c:v>15.2637659026791</c:v>
                </c:pt>
                <c:pt idx="658">
                  <c:v>15.249516724405</c:v>
                </c:pt>
                <c:pt idx="659">
                  <c:v>15.232370762065</c:v>
                </c:pt>
                <c:pt idx="660">
                  <c:v>15.2125681765915</c:v>
                </c:pt>
                <c:pt idx="661">
                  <c:v>15.1904157232438</c:v>
                </c:pt>
                <c:pt idx="662">
                  <c:v>15.1662201572814</c:v>
                </c:pt>
                <c:pt idx="663">
                  <c:v>15.1402882339635</c:v>
                </c:pt>
                <c:pt idx="664">
                  <c:v>15.1129267085495</c:v>
                </c:pt>
                <c:pt idx="665">
                  <c:v>15.0844423362988</c:v>
                </c:pt>
                <c:pt idx="666">
                  <c:v>15.0551418724709</c:v>
                </c:pt>
                <c:pt idx="667">
                  <c:v>15.025332072325</c:v>
                </c:pt>
                <c:pt idx="668">
                  <c:v>14.9953196911205</c:v>
                </c:pt>
                <c:pt idx="669">
                  <c:v>14.9654114841168</c:v>
                </c:pt>
                <c:pt idx="670">
                  <c:v>14.9359142065733</c:v>
                </c:pt>
                <c:pt idx="671">
                  <c:v>14.9071346137493</c:v>
                </c:pt>
                <c:pt idx="672">
                  <c:v>14.8793794609043</c:v>
                </c:pt>
                <c:pt idx="673">
                  <c:v>14.8529550008829</c:v>
                </c:pt>
                <c:pt idx="674">
                  <c:v>14.8280650822619</c:v>
                </c:pt>
                <c:pt idx="675">
                  <c:v>14.8046870611827</c:v>
                </c:pt>
                <c:pt idx="676">
                  <c:v>14.7827679531745</c:v>
                </c:pt>
                <c:pt idx="677">
                  <c:v>14.7622547737664</c:v>
                </c:pt>
                <c:pt idx="678">
                  <c:v>14.7430945384877</c:v>
                </c:pt>
                <c:pt idx="679">
                  <c:v>14.7252342628675</c:v>
                </c:pt>
                <c:pt idx="680">
                  <c:v>14.7086209624351</c:v>
                </c:pt>
                <c:pt idx="681">
                  <c:v>14.6932016527197</c:v>
                </c:pt>
                <c:pt idx="682">
                  <c:v>14.6789233492505</c:v>
                </c:pt>
                <c:pt idx="683">
                  <c:v>14.6657330675566</c:v>
                </c:pt>
                <c:pt idx="684">
                  <c:v>14.6535778231673</c:v>
                </c:pt>
                <c:pt idx="685">
                  <c:v>14.6424046316118</c:v>
                </c:pt>
                <c:pt idx="686">
                  <c:v>14.6321605084192</c:v>
                </c:pt>
                <c:pt idx="687">
                  <c:v>14.6227924691189</c:v>
                </c:pt>
                <c:pt idx="688">
                  <c:v>14.6142474934976</c:v>
                </c:pt>
                <c:pt idx="689">
                  <c:v>14.6064660914613</c:v>
                </c:pt>
                <c:pt idx="690">
                  <c:v>14.5993748470689</c:v>
                </c:pt>
                <c:pt idx="691">
                  <c:v>14.5928985366094</c:v>
                </c:pt>
                <c:pt idx="692">
                  <c:v>14.5869619363715</c:v>
                </c:pt>
                <c:pt idx="693">
                  <c:v>14.5814898226443</c:v>
                </c:pt>
                <c:pt idx="694">
                  <c:v>14.5764069717166</c:v>
                </c:pt>
                <c:pt idx="695">
                  <c:v>14.5716381598774</c:v>
                </c:pt>
                <c:pt idx="696">
                  <c:v>14.5671081634156</c:v>
                </c:pt>
                <c:pt idx="697">
                  <c:v>14.5627417586201</c:v>
                </c:pt>
                <c:pt idx="698">
                  <c:v>14.5584637217797</c:v>
                </c:pt>
                <c:pt idx="699">
                  <c:v>14.5541988291835</c:v>
                </c:pt>
                <c:pt idx="700">
                  <c:v>14.5498718571202</c:v>
                </c:pt>
                <c:pt idx="701">
                  <c:v>14.5454075818789</c:v>
                </c:pt>
                <c:pt idx="702">
                  <c:v>14.5407307797485</c:v>
                </c:pt>
                <c:pt idx="703">
                  <c:v>14.535766582878</c:v>
                </c:pt>
                <c:pt idx="704">
                  <c:v>14.5304976711458</c:v>
                </c:pt>
                <c:pt idx="705">
                  <c:v>14.5250272811312</c:v>
                </c:pt>
                <c:pt idx="706">
                  <c:v>14.519473811798</c:v>
                </c:pt>
                <c:pt idx="707">
                  <c:v>14.5139556621101</c:v>
                </c:pt>
                <c:pt idx="708">
                  <c:v>14.508591231031</c:v>
                </c:pt>
                <c:pt idx="709">
                  <c:v>14.5034989175247</c:v>
                </c:pt>
                <c:pt idx="710">
                  <c:v>14.4987971205549</c:v>
                </c:pt>
                <c:pt idx="711">
                  <c:v>14.4946042390854</c:v>
                </c:pt>
                <c:pt idx="712">
                  <c:v>14.4910386720799</c:v>
                </c:pt>
                <c:pt idx="713">
                  <c:v>14.4882188185022</c:v>
                </c:pt>
                <c:pt idx="714">
                  <c:v>14.4862630773161</c:v>
                </c:pt>
                <c:pt idx="715">
                  <c:v>14.4852898474854</c:v>
                </c:pt>
                <c:pt idx="716">
                  <c:v>14.4854175279738</c:v>
                </c:pt>
                <c:pt idx="717">
                  <c:v>14.4867645177451</c:v>
                </c:pt>
                <c:pt idx="718">
                  <c:v>14.4894484228421</c:v>
                </c:pt>
                <c:pt idx="719">
                  <c:v>14.493471674411</c:v>
                </c:pt>
                <c:pt idx="720">
                  <c:v>14.4986018452795</c:v>
                </c:pt>
                <c:pt idx="721">
                  <c:v>14.504577897142</c:v>
                </c:pt>
                <c:pt idx="722">
                  <c:v>14.5111387916934</c:v>
                </c:pt>
                <c:pt idx="723">
                  <c:v>14.5180234906283</c:v>
                </c:pt>
                <c:pt idx="724">
                  <c:v>14.5249709556414</c:v>
                </c:pt>
                <c:pt idx="725">
                  <c:v>14.5317201484274</c:v>
                </c:pt>
                <c:pt idx="726">
                  <c:v>14.538010030681</c:v>
                </c:pt>
                <c:pt idx="727">
                  <c:v>14.5435795640968</c:v>
                </c:pt>
                <c:pt idx="728">
                  <c:v>14.5481677103695</c:v>
                </c:pt>
                <c:pt idx="729">
                  <c:v>14.5515134311939</c:v>
                </c:pt>
                <c:pt idx="730">
                  <c:v>14.5533556882645</c:v>
                </c:pt>
                <c:pt idx="731">
                  <c:v>14.5534334432761</c:v>
                </c:pt>
                <c:pt idx="732">
                  <c:v>14.5514856579235</c:v>
                </c:pt>
                <c:pt idx="733">
                  <c:v>14.5472527007928</c:v>
                </c:pt>
                <c:pt idx="734">
                  <c:v>14.5406594032108</c:v>
                </c:pt>
                <c:pt idx="735">
                  <c:v>14.5319967706518</c:v>
                </c:pt>
                <c:pt idx="736">
                  <c:v>14.5215990064968</c:v>
                </c:pt>
                <c:pt idx="737">
                  <c:v>14.5098003141266</c:v>
                </c:pt>
                <c:pt idx="738">
                  <c:v>14.4969348969221</c:v>
                </c:pt>
                <c:pt idx="739">
                  <c:v>14.4833369582642</c:v>
                </c:pt>
                <c:pt idx="740">
                  <c:v>14.4693407015338</c:v>
                </c:pt>
                <c:pt idx="741">
                  <c:v>14.4552803301117</c:v>
                </c:pt>
                <c:pt idx="742">
                  <c:v>14.441490047379</c:v>
                </c:pt>
                <c:pt idx="743">
                  <c:v>14.4283040567164</c:v>
                </c:pt>
                <c:pt idx="744">
                  <c:v>14.416056561505</c:v>
                </c:pt>
                <c:pt idx="745">
                  <c:v>14.4050817651254</c:v>
                </c:pt>
                <c:pt idx="746">
                  <c:v>14.3957138709587</c:v>
                </c:pt>
                <c:pt idx="747">
                  <c:v>14.3882870823858</c:v>
                </c:pt>
                <c:pt idx="748">
                  <c:v>14.383134119243</c:v>
                </c:pt>
                <c:pt idx="749">
                  <c:v>14.3804113290689</c:v>
                </c:pt>
                <c:pt idx="750">
                  <c:v>14.3799341923564</c:v>
                </c:pt>
                <c:pt idx="751">
                  <c:v>14.3814792587975</c:v>
                </c:pt>
                <c:pt idx="752">
                  <c:v>14.3848230780844</c:v>
                </c:pt>
                <c:pt idx="753">
                  <c:v>14.3897421999091</c:v>
                </c:pt>
                <c:pt idx="754">
                  <c:v>14.3960131739638</c:v>
                </c:pt>
                <c:pt idx="755">
                  <c:v>14.4034125499406</c:v>
                </c:pt>
                <c:pt idx="756">
                  <c:v>14.4117168775317</c:v>
                </c:pt>
                <c:pt idx="757">
                  <c:v>14.4207027064291</c:v>
                </c:pt>
                <c:pt idx="758">
                  <c:v>14.4301465863249</c:v>
                </c:pt>
                <c:pt idx="759">
                  <c:v>14.4398250669114</c:v>
                </c:pt>
                <c:pt idx="760">
                  <c:v>14.4495146978805</c:v>
                </c:pt>
                <c:pt idx="761">
                  <c:v>14.4589920289245</c:v>
                </c:pt>
                <c:pt idx="762">
                  <c:v>14.4680336097354</c:v>
                </c:pt>
                <c:pt idx="763">
                  <c:v>14.4764166649232</c:v>
                </c:pt>
                <c:pt idx="764">
                  <c:v>14.4839914767335</c:v>
                </c:pt>
                <c:pt idx="765">
                  <c:v>14.490745807334</c:v>
                </c:pt>
                <c:pt idx="766">
                  <c:v>14.496682616056</c:v>
                </c:pt>
                <c:pt idx="767">
                  <c:v>14.5018048622305</c:v>
                </c:pt>
                <c:pt idx="768">
                  <c:v>14.5061155051886</c:v>
                </c:pt>
                <c:pt idx="769">
                  <c:v>14.5096175042616</c:v>
                </c:pt>
                <c:pt idx="770">
                  <c:v>14.5123138187805</c:v>
                </c:pt>
                <c:pt idx="771">
                  <c:v>14.5142074080766</c:v>
                </c:pt>
                <c:pt idx="772">
                  <c:v>14.5153012314809</c:v>
                </c:pt>
                <c:pt idx="773">
                  <c:v>14.5155982483246</c:v>
                </c:pt>
                <c:pt idx="774">
                  <c:v>14.5151014179388</c:v>
                </c:pt>
                <c:pt idx="775">
                  <c:v>14.5138136996546</c:v>
                </c:pt>
                <c:pt idx="776">
                  <c:v>14.5117380528033</c:v>
                </c:pt>
                <c:pt idx="777">
                  <c:v>14.5088774367159</c:v>
                </c:pt>
                <c:pt idx="778">
                  <c:v>14.5052351688304</c:v>
                </c:pt>
                <c:pt idx="779">
                  <c:v>14.5008499968449</c:v>
                </c:pt>
                <c:pt idx="780">
                  <c:v>14.4958255930224</c:v>
                </c:pt>
                <c:pt idx="781">
                  <c:v>14.4902725738374</c:v>
                </c:pt>
                <c:pt idx="782">
                  <c:v>14.4843015557645</c:v>
                </c:pt>
                <c:pt idx="783">
                  <c:v>14.4780231552782</c:v>
                </c:pt>
                <c:pt idx="784">
                  <c:v>14.4715479888532</c:v>
                </c:pt>
                <c:pt idx="785">
                  <c:v>14.4649866729639</c:v>
                </c:pt>
                <c:pt idx="786">
                  <c:v>14.458449824085</c:v>
                </c:pt>
                <c:pt idx="787">
                  <c:v>14.452048058691</c:v>
                </c:pt>
                <c:pt idx="788">
                  <c:v>14.4458919932565</c:v>
                </c:pt>
                <c:pt idx="789">
                  <c:v>14.4400922442561</c:v>
                </c:pt>
                <c:pt idx="790">
                  <c:v>14.4347594281643</c:v>
                </c:pt>
                <c:pt idx="791">
                  <c:v>14.4300041614558</c:v>
                </c:pt>
                <c:pt idx="792">
                  <c:v>14.425937060605</c:v>
                </c:pt>
                <c:pt idx="793">
                  <c:v>14.4226678261922</c:v>
                </c:pt>
                <c:pt idx="794">
                  <c:v>14.4202230416684</c:v>
                </c:pt>
                <c:pt idx="795">
                  <c:v>14.4184809612169</c:v>
                </c:pt>
                <c:pt idx="796">
                  <c:v>14.4173044928153</c:v>
                </c:pt>
                <c:pt idx="797">
                  <c:v>14.4165565444409</c:v>
                </c:pt>
                <c:pt idx="798">
                  <c:v>14.4161000240712</c:v>
                </c:pt>
                <c:pt idx="799">
                  <c:v>14.4157978396838</c:v>
                </c:pt>
                <c:pt idx="800">
                  <c:v>14.4155128992559</c:v>
                </c:pt>
                <c:pt idx="801">
                  <c:v>14.4151081107652</c:v>
                </c:pt>
                <c:pt idx="802">
                  <c:v>14.414446382189</c:v>
                </c:pt>
                <c:pt idx="803">
                  <c:v>14.4133906215048</c:v>
                </c:pt>
                <c:pt idx="804">
                  <c:v>14.4118037366902</c:v>
                </c:pt>
                <c:pt idx="805">
                  <c:v>14.4095486357224</c:v>
                </c:pt>
                <c:pt idx="806">
                  <c:v>14.406488226579</c:v>
                </c:pt>
                <c:pt idx="807">
                  <c:v>14.4024854172375</c:v>
                </c:pt>
                <c:pt idx="808">
                  <c:v>14.397403732943</c:v>
                </c:pt>
                <c:pt idx="809">
                  <c:v>14.3911582485394</c:v>
                </c:pt>
                <c:pt idx="810">
                  <c:v>14.3837536376954</c:v>
                </c:pt>
                <c:pt idx="811">
                  <c:v>14.3752035380421</c:v>
                </c:pt>
                <c:pt idx="812">
                  <c:v>14.3655215872106</c:v>
                </c:pt>
                <c:pt idx="813">
                  <c:v>14.3547214228317</c:v>
                </c:pt>
                <c:pt idx="814">
                  <c:v>14.3428166825367</c:v>
                </c:pt>
                <c:pt idx="815">
                  <c:v>14.3298210039564</c:v>
                </c:pt>
                <c:pt idx="816">
                  <c:v>14.315748024722</c:v>
                </c:pt>
                <c:pt idx="817">
                  <c:v>14.3006113824645</c:v>
                </c:pt>
                <c:pt idx="818">
                  <c:v>14.2844247148149</c:v>
                </c:pt>
                <c:pt idx="819">
                  <c:v>14.2672016594043</c:v>
                </c:pt>
                <c:pt idx="820">
                  <c:v>14.2489558538637</c:v>
                </c:pt>
                <c:pt idx="821">
                  <c:v>14.2297009358241</c:v>
                </c:pt>
                <c:pt idx="822">
                  <c:v>14.2094505429166</c:v>
                </c:pt>
                <c:pt idx="823">
                  <c:v>14.1882185501711</c:v>
                </c:pt>
                <c:pt idx="824">
                  <c:v>14.1660371329438</c:v>
                </c:pt>
                <c:pt idx="825">
                  <c:v>14.1429694489234</c:v>
                </c:pt>
                <c:pt idx="826">
                  <c:v>14.1190816521459</c:v>
                </c:pt>
                <c:pt idx="827">
                  <c:v>14.0944398966469</c:v>
                </c:pt>
                <c:pt idx="828">
                  <c:v>14.0691103364624</c:v>
                </c:pt>
                <c:pt idx="829">
                  <c:v>14.043159125628</c:v>
                </c:pt>
                <c:pt idx="830">
                  <c:v>14.0166524181797</c:v>
                </c:pt>
                <c:pt idx="831">
                  <c:v>13.9896563681533</c:v>
                </c:pt>
                <c:pt idx="832">
                  <c:v>13.9622371295845</c:v>
                </c:pt>
                <c:pt idx="833">
                  <c:v>13.9344608565091</c:v>
                </c:pt>
                <c:pt idx="834">
                  <c:v>13.906393702963</c:v>
                </c:pt>
                <c:pt idx="835">
                  <c:v>13.878101822982</c:v>
                </c:pt>
                <c:pt idx="836">
                  <c:v>13.8496513706019</c:v>
                </c:pt>
                <c:pt idx="837">
                  <c:v>13.8211084998585</c:v>
                </c:pt>
                <c:pt idx="838">
                  <c:v>13.7925395911458</c:v>
                </c:pt>
                <c:pt idx="839">
                  <c:v>13.7640271771698</c:v>
                </c:pt>
                <c:pt idx="840">
                  <c:v>13.7356804287954</c:v>
                </c:pt>
                <c:pt idx="841">
                  <c:v>13.7076110063895</c:v>
                </c:pt>
                <c:pt idx="842">
                  <c:v>13.679930570319</c:v>
                </c:pt>
                <c:pt idx="843">
                  <c:v>13.6527507809509</c:v>
                </c:pt>
                <c:pt idx="844">
                  <c:v>13.626183298652</c:v>
                </c:pt>
                <c:pt idx="845">
                  <c:v>13.6003397837892</c:v>
                </c:pt>
                <c:pt idx="846">
                  <c:v>13.5753318967293</c:v>
                </c:pt>
                <c:pt idx="847">
                  <c:v>13.5512712978394</c:v>
                </c:pt>
                <c:pt idx="848">
                  <c:v>13.5282696474862</c:v>
                </c:pt>
                <c:pt idx="849">
                  <c:v>13.5064386060366</c:v>
                </c:pt>
                <c:pt idx="850">
                  <c:v>13.4858898338576</c:v>
                </c:pt>
                <c:pt idx="851">
                  <c:v>13.466734991316</c:v>
                </c:pt>
                <c:pt idx="852">
                  <c:v>13.4490857387787</c:v>
                </c:pt>
                <c:pt idx="853">
                  <c:v>13.4330522272248</c:v>
                </c:pt>
                <c:pt idx="854">
                  <c:v>13.4186446434575</c:v>
                </c:pt>
                <c:pt idx="855">
                  <c:v>13.405712568002</c:v>
                </c:pt>
                <c:pt idx="856">
                  <c:v>13.3940910821865</c:v>
                </c:pt>
                <c:pt idx="857">
                  <c:v>13.3836152673396</c:v>
                </c:pt>
                <c:pt idx="858">
                  <c:v>13.3741202047895</c:v>
                </c:pt>
                <c:pt idx="859">
                  <c:v>13.3654409758646</c:v>
                </c:pt>
                <c:pt idx="860">
                  <c:v>13.3574126618933</c:v>
                </c:pt>
                <c:pt idx="861">
                  <c:v>13.3498703442039</c:v>
                </c:pt>
                <c:pt idx="862">
                  <c:v>13.3426491041248</c:v>
                </c:pt>
                <c:pt idx="863">
                  <c:v>13.3355840229844</c:v>
                </c:pt>
                <c:pt idx="864">
                  <c:v>13.3285101821111</c:v>
                </c:pt>
                <c:pt idx="865">
                  <c:v>13.3212626628331</c:v>
                </c:pt>
                <c:pt idx="866">
                  <c:v>13.3136765464789</c:v>
                </c:pt>
                <c:pt idx="867">
                  <c:v>13.3055869143768</c:v>
                </c:pt>
                <c:pt idx="868">
                  <c:v>13.2968308573627</c:v>
                </c:pt>
                <c:pt idx="869">
                  <c:v>13.287369291674</c:v>
                </c:pt>
                <c:pt idx="870">
                  <c:v>13.2773569582872</c:v>
                </c:pt>
                <c:pt idx="871">
                  <c:v>13.2669654947844</c:v>
                </c:pt>
                <c:pt idx="872">
                  <c:v>13.2563665387476</c:v>
                </c:pt>
                <c:pt idx="873">
                  <c:v>13.2457317277589</c:v>
                </c:pt>
                <c:pt idx="874">
                  <c:v>13.2352326994001</c:v>
                </c:pt>
                <c:pt idx="875">
                  <c:v>13.2250410912535</c:v>
                </c:pt>
                <c:pt idx="876">
                  <c:v>13.215328540901</c:v>
                </c:pt>
                <c:pt idx="877">
                  <c:v>13.2062666859246</c:v>
                </c:pt>
                <c:pt idx="878">
                  <c:v>13.1980271639064</c:v>
                </c:pt>
                <c:pt idx="879">
                  <c:v>13.1907816124284</c:v>
                </c:pt>
                <c:pt idx="880">
                  <c:v>13.1847016690726</c:v>
                </c:pt>
                <c:pt idx="881">
                  <c:v>13.179958971421</c:v>
                </c:pt>
                <c:pt idx="882">
                  <c:v>13.1767251570558</c:v>
                </c:pt>
                <c:pt idx="883">
                  <c:v>13.1751693346288</c:v>
                </c:pt>
                <c:pt idx="884">
                  <c:v>13.1753152892186</c:v>
                </c:pt>
                <c:pt idx="885">
                  <c:v>13.1769651660113</c:v>
                </c:pt>
                <c:pt idx="886">
                  <c:v>13.1799024603548</c:v>
                </c:pt>
                <c:pt idx="887">
                  <c:v>13.1839106675969</c:v>
                </c:pt>
                <c:pt idx="888">
                  <c:v>13.1887732830857</c:v>
                </c:pt>
                <c:pt idx="889">
                  <c:v>13.194273802169</c:v>
                </c:pt>
                <c:pt idx="890">
                  <c:v>13.2001957201947</c:v>
                </c:pt>
                <c:pt idx="891">
                  <c:v>13.2063225325107</c:v>
                </c:pt>
                <c:pt idx="892">
                  <c:v>13.2124377344649</c:v>
                </c:pt>
                <c:pt idx="893">
                  <c:v>13.2183248214053</c:v>
                </c:pt>
                <c:pt idx="894">
                  <c:v>13.2237672886797</c:v>
                </c:pt>
                <c:pt idx="895">
                  <c:v>13.2285486316361</c:v>
                </c:pt>
                <c:pt idx="896">
                  <c:v>13.2324523456224</c:v>
                </c:pt>
                <c:pt idx="897">
                  <c:v>13.2352619259864</c:v>
                </c:pt>
                <c:pt idx="898">
                  <c:v>13.2367636761215</c:v>
                </c:pt>
                <c:pt idx="899">
                  <c:v>13.2368947066939</c:v>
                </c:pt>
                <c:pt idx="900">
                  <c:v>13.235816245947</c:v>
                </c:pt>
                <c:pt idx="901">
                  <c:v>13.2337077174612</c:v>
                </c:pt>
                <c:pt idx="902">
                  <c:v>13.230748544817</c:v>
                </c:pt>
                <c:pt idx="903">
                  <c:v>13.2271181515947</c:v>
                </c:pt>
                <c:pt idx="904">
                  <c:v>13.2229959613749</c:v>
                </c:pt>
                <c:pt idx="905">
                  <c:v>13.218561397738</c:v>
                </c:pt>
                <c:pt idx="906">
                  <c:v>13.2139938842643</c:v>
                </c:pt>
                <c:pt idx="907">
                  <c:v>13.2094728445344</c:v>
                </c:pt>
                <c:pt idx="908">
                  <c:v>13.2051777021286</c:v>
                </c:pt>
                <c:pt idx="909">
                  <c:v>13.2012878806274</c:v>
                </c:pt>
                <c:pt idx="910">
                  <c:v>13.1979828036113</c:v>
                </c:pt>
                <c:pt idx="911">
                  <c:v>13.1954418946606</c:v>
                </c:pt>
                <c:pt idx="912">
                  <c:v>13.1938445773558</c:v>
                </c:pt>
                <c:pt idx="913">
                  <c:v>13.1933676232893</c:v>
                </c:pt>
                <c:pt idx="914">
                  <c:v>13.1940544240366</c:v>
                </c:pt>
                <c:pt idx="915">
                  <c:v>13.1957552126673</c:v>
                </c:pt>
                <c:pt idx="916">
                  <c:v>13.1983050982393</c:v>
                </c:pt>
                <c:pt idx="917">
                  <c:v>13.2015391898104</c:v>
                </c:pt>
                <c:pt idx="918">
                  <c:v>13.2052925964386</c:v>
                </c:pt>
                <c:pt idx="919">
                  <c:v>13.2094004271816</c:v>
                </c:pt>
                <c:pt idx="920">
                  <c:v>13.2136977910974</c:v>
                </c:pt>
                <c:pt idx="921">
                  <c:v>13.2180197972437</c:v>
                </c:pt>
                <c:pt idx="922">
                  <c:v>13.2222015546785</c:v>
                </c:pt>
                <c:pt idx="923">
                  <c:v>13.2260781724595</c:v>
                </c:pt>
                <c:pt idx="924">
                  <c:v>13.2294847596447</c:v>
                </c:pt>
                <c:pt idx="925">
                  <c:v>13.2322564252918</c:v>
                </c:pt>
                <c:pt idx="926">
                  <c:v>13.2342282784588</c:v>
                </c:pt>
                <c:pt idx="927">
                  <c:v>13.2352354282035</c:v>
                </c:pt>
                <c:pt idx="928">
                  <c:v>13.2351159468381</c:v>
                </c:pt>
                <c:pt idx="929">
                  <c:v>13.233847742508</c:v>
                </c:pt>
                <c:pt idx="930">
                  <c:v>13.231606073263</c:v>
                </c:pt>
                <c:pt idx="931">
                  <c:v>13.228581092905</c:v>
                </c:pt>
                <c:pt idx="932">
                  <c:v>13.2249629552359</c:v>
                </c:pt>
                <c:pt idx="933">
                  <c:v>13.2209418140577</c:v>
                </c:pt>
                <c:pt idx="934">
                  <c:v>13.2167078231724</c:v>
                </c:pt>
                <c:pt idx="935">
                  <c:v>13.212451136382</c:v>
                </c:pt>
                <c:pt idx="936">
                  <c:v>13.2083619074884</c:v>
                </c:pt>
                <c:pt idx="937">
                  <c:v>13.2046302902936</c:v>
                </c:pt>
                <c:pt idx="938">
                  <c:v>13.2014464385995</c:v>
                </c:pt>
                <c:pt idx="939">
                  <c:v>13.1990005062081</c:v>
                </c:pt>
                <c:pt idx="940">
                  <c:v>13.1974826469215</c:v>
                </c:pt>
                <c:pt idx="941">
                  <c:v>13.1970830145414</c:v>
                </c:pt>
                <c:pt idx="942">
                  <c:v>13.19799176287</c:v>
                </c:pt>
                <c:pt idx="943">
                  <c:v>13.2003952615489</c:v>
                </c:pt>
                <c:pt idx="944">
                  <c:v>13.2043120268466</c:v>
                </c:pt>
                <c:pt idx="945">
                  <c:v>13.2095297047181</c:v>
                </c:pt>
                <c:pt idx="946">
                  <c:v>13.215819150744</c:v>
                </c:pt>
                <c:pt idx="947">
                  <c:v>13.2229512205047</c:v>
                </c:pt>
                <c:pt idx="948">
                  <c:v>13.2306967695809</c:v>
                </c:pt>
                <c:pt idx="949">
                  <c:v>13.2388266535531</c:v>
                </c:pt>
                <c:pt idx="950">
                  <c:v>13.2471117280019</c:v>
                </c:pt>
                <c:pt idx="951">
                  <c:v>13.2553228485079</c:v>
                </c:pt>
                <c:pt idx="952">
                  <c:v>13.2632308706515</c:v>
                </c:pt>
                <c:pt idx="953">
                  <c:v>13.2706066500134</c:v>
                </c:pt>
                <c:pt idx="954">
                  <c:v>13.2772210421742</c:v>
                </c:pt>
                <c:pt idx="955">
                  <c:v>13.2828449027143</c:v>
                </c:pt>
                <c:pt idx="956">
                  <c:v>13.2872490872144</c:v>
                </c:pt>
                <c:pt idx="957">
                  <c:v>13.290204451255</c:v>
                </c:pt>
                <c:pt idx="958">
                  <c:v>13.2914862615291</c:v>
                </c:pt>
                <c:pt idx="959">
                  <c:v>13.2910540126709</c:v>
                </c:pt>
                <c:pt idx="960">
                  <c:v>13.289114164388</c:v>
                </c:pt>
                <c:pt idx="961">
                  <c:v>13.2858904737406</c:v>
                </c:pt>
                <c:pt idx="962">
                  <c:v>13.2816066977892</c:v>
                </c:pt>
                <c:pt idx="963">
                  <c:v>13.2764865935942</c:v>
                </c:pt>
                <c:pt idx="964">
                  <c:v>13.2707539182161</c:v>
                </c:pt>
                <c:pt idx="965">
                  <c:v>13.2646324287153</c:v>
                </c:pt>
                <c:pt idx="966">
                  <c:v>13.2583458821521</c:v>
                </c:pt>
                <c:pt idx="967">
                  <c:v>13.2521180355871</c:v>
                </c:pt>
                <c:pt idx="968">
                  <c:v>13.2461726460807</c:v>
                </c:pt>
                <c:pt idx="969">
                  <c:v>13.2407334706933</c:v>
                </c:pt>
                <c:pt idx="970">
                  <c:v>13.2360242664853</c:v>
                </c:pt>
                <c:pt idx="971">
                  <c:v>13.2322687905172</c:v>
                </c:pt>
                <c:pt idx="972">
                  <c:v>13.2296907998493</c:v>
                </c:pt>
                <c:pt idx="973">
                  <c:v>13.2285084350985</c:v>
                </c:pt>
                <c:pt idx="974">
                  <c:v>13.2287186242309</c:v>
                </c:pt>
                <c:pt idx="975">
                  <c:v>13.2300292587069</c:v>
                </c:pt>
                <c:pt idx="976">
                  <c:v>13.2321287439327</c:v>
                </c:pt>
                <c:pt idx="977">
                  <c:v>13.2347054853142</c:v>
                </c:pt>
                <c:pt idx="978">
                  <c:v>13.2374478882576</c:v>
                </c:pt>
                <c:pt idx="979">
                  <c:v>13.2400443581689</c:v>
                </c:pt>
                <c:pt idx="980">
                  <c:v>13.2421833004541</c:v>
                </c:pt>
                <c:pt idx="981">
                  <c:v>13.2435531205194</c:v>
                </c:pt>
                <c:pt idx="982">
                  <c:v>13.2438422237707</c:v>
                </c:pt>
                <c:pt idx="983">
                  <c:v>13.2427390156142</c:v>
                </c:pt>
                <c:pt idx="984">
                  <c:v>13.2399319014559</c:v>
                </c:pt>
                <c:pt idx="985">
                  <c:v>13.2351092867018</c:v>
                </c:pt>
                <c:pt idx="986">
                  <c:v>13.2279595767581</c:v>
                </c:pt>
                <c:pt idx="987">
                  <c:v>13.2181711770307</c:v>
                </c:pt>
                <c:pt idx="988">
                  <c:v>13.2054397391625</c:v>
                </c:pt>
                <c:pt idx="989">
                  <c:v>13.1897304765265</c:v>
                </c:pt>
                <c:pt idx="990">
                  <c:v>13.1713519094349</c:v>
                </c:pt>
                <c:pt idx="991">
                  <c:v>13.1506348243901</c:v>
                </c:pt>
                <c:pt idx="992">
                  <c:v>13.1279100078947</c:v>
                </c:pt>
                <c:pt idx="993">
                  <c:v>13.1035082464511</c:v>
                </c:pt>
                <c:pt idx="994">
                  <c:v>13.077760326562</c:v>
                </c:pt>
                <c:pt idx="995">
                  <c:v>13.0509970347297</c:v>
                </c:pt>
                <c:pt idx="996">
                  <c:v>13.0235491574567</c:v>
                </c:pt>
                <c:pt idx="997">
                  <c:v>12.9957474812457</c:v>
                </c:pt>
                <c:pt idx="998">
                  <c:v>12.9679227925991</c:v>
                </c:pt>
                <c:pt idx="999">
                  <c:v>12.9404058780194</c:v>
                </c:pt>
                <c:pt idx="1000">
                  <c:v>12.913527524009</c:v>
                </c:pt>
                <c:pt idx="1001">
                  <c:v>12.8876185170706</c:v>
                </c:pt>
                <c:pt idx="1002">
                  <c:v>12.8630096437066</c:v>
                </c:pt>
                <c:pt idx="1003">
                  <c:v>12.8400248730612</c:v>
                </c:pt>
                <c:pt idx="1004">
                  <c:v>12.818748302368</c:v>
                </c:pt>
                <c:pt idx="1005">
                  <c:v>12.7989662440961</c:v>
                </c:pt>
                <c:pt idx="1006">
                  <c:v>12.7804464407012</c:v>
                </c:pt>
                <c:pt idx="1007">
                  <c:v>12.762956634639</c:v>
                </c:pt>
                <c:pt idx="1008">
                  <c:v>12.7462645683654</c:v>
                </c:pt>
                <c:pt idx="1009">
                  <c:v>12.730137984336</c:v>
                </c:pt>
                <c:pt idx="1010">
                  <c:v>12.7143446250067</c:v>
                </c:pt>
                <c:pt idx="1011">
                  <c:v>12.6986522328332</c:v>
                </c:pt>
                <c:pt idx="1012">
                  <c:v>12.6828285502712</c:v>
                </c:pt>
                <c:pt idx="1013">
                  <c:v>12.6666413197765</c:v>
                </c:pt>
                <c:pt idx="1014">
                  <c:v>12.6498582838049</c:v>
                </c:pt>
                <c:pt idx="1015">
                  <c:v>12.6322471848121</c:v>
                </c:pt>
                <c:pt idx="1016">
                  <c:v>12.6135757652538</c:v>
                </c:pt>
                <c:pt idx="1017">
                  <c:v>12.5936117675859</c:v>
                </c:pt>
                <c:pt idx="1018">
                  <c:v>12.5721286972525</c:v>
                </c:pt>
                <c:pt idx="1019">
                  <c:v>12.5490921103935</c:v>
                </c:pt>
                <c:pt idx="1020">
                  <c:v>12.5246999721997</c:v>
                </c:pt>
                <c:pt idx="1021">
                  <c:v>12.4991641746889</c:v>
                </c:pt>
                <c:pt idx="1022">
                  <c:v>12.472696609879</c:v>
                </c:pt>
                <c:pt idx="1023">
                  <c:v>12.4455091697879</c:v>
                </c:pt>
                <c:pt idx="1024">
                  <c:v>12.4178137464335</c:v>
                </c:pt>
                <c:pt idx="1025">
                  <c:v>12.3898222318337</c:v>
                </c:pt>
                <c:pt idx="1026">
                  <c:v>12.3617465180063</c:v>
                </c:pt>
                <c:pt idx="1027">
                  <c:v>12.3337984969691</c:v>
                </c:pt>
                <c:pt idx="1028">
                  <c:v>12.3061900607402</c:v>
                </c:pt>
                <c:pt idx="1029">
                  <c:v>12.2791331013372</c:v>
                </c:pt>
                <c:pt idx="1030">
                  <c:v>12.2528395107782</c:v>
                </c:pt>
                <c:pt idx="1031">
                  <c:v>12.227521181081</c:v>
                </c:pt>
                <c:pt idx="1032">
                  <c:v>12.2033900042635</c:v>
                </c:pt>
                <c:pt idx="1033">
                  <c:v>12.1806542347798</c:v>
                </c:pt>
                <c:pt idx="1034">
                  <c:v>12.1594071688439</c:v>
                </c:pt>
                <c:pt idx="1035">
                  <c:v>12.1396064885592</c:v>
                </c:pt>
                <c:pt idx="1036">
                  <c:v>12.1212020718978</c:v>
                </c:pt>
                <c:pt idx="1037">
                  <c:v>12.1041437968316</c:v>
                </c:pt>
                <c:pt idx="1038">
                  <c:v>12.0883815413327</c:v>
                </c:pt>
                <c:pt idx="1039">
                  <c:v>12.073865183373</c:v>
                </c:pt>
                <c:pt idx="1040">
                  <c:v>12.0605446009244</c:v>
                </c:pt>
                <c:pt idx="1041">
                  <c:v>12.0483696719591</c:v>
                </c:pt>
                <c:pt idx="1042">
                  <c:v>12.0372902744489</c:v>
                </c:pt>
                <c:pt idx="1043">
                  <c:v>12.0272562863659</c:v>
                </c:pt>
                <c:pt idx="1044">
                  <c:v>12.0182175856821</c:v>
                </c:pt>
                <c:pt idx="1045">
                  <c:v>12.0101240503694</c:v>
                </c:pt>
                <c:pt idx="1046">
                  <c:v>12.0029255583998</c:v>
                </c:pt>
                <c:pt idx="1047">
                  <c:v>11.9965719877453</c:v>
                </c:pt>
                <c:pt idx="1048">
                  <c:v>11.9910132569739</c:v>
                </c:pt>
                <c:pt idx="1049">
                  <c:v>11.9862005028053</c:v>
                </c:pt>
                <c:pt idx="1050">
                  <c:v>11.9820862628543</c:v>
                </c:pt>
                <c:pt idx="1051">
                  <c:v>11.9786231521042</c:v>
                </c:pt>
                <c:pt idx="1052">
                  <c:v>11.9757637855382</c:v>
                </c:pt>
                <c:pt idx="1053">
                  <c:v>11.9734607781397</c:v>
                </c:pt>
                <c:pt idx="1054">
                  <c:v>11.971666744892</c:v>
                </c:pt>
                <c:pt idx="1055">
                  <c:v>11.9703343007784</c:v>
                </c:pt>
                <c:pt idx="1056">
                  <c:v>11.9694160607821</c:v>
                </c:pt>
                <c:pt idx="1057">
                  <c:v>11.9688646398865</c:v>
                </c:pt>
                <c:pt idx="1058">
                  <c:v>11.9686326530749</c:v>
                </c:pt>
                <c:pt idx="1059">
                  <c:v>11.9686727153304</c:v>
                </c:pt>
                <c:pt idx="1060">
                  <c:v>11.9689374416366</c:v>
                </c:pt>
                <c:pt idx="1061">
                  <c:v>11.9693794469766</c:v>
                </c:pt>
                <c:pt idx="1062">
                  <c:v>11.9699513463337</c:v>
                </c:pt>
                <c:pt idx="1063">
                  <c:v>11.9706064522852</c:v>
                </c:pt>
                <c:pt idx="1064">
                  <c:v>11.9713179755068</c:v>
                </c:pt>
                <c:pt idx="1065">
                  <c:v>11.9720814348996</c:v>
                </c:pt>
                <c:pt idx="1066">
                  <c:v>11.97289353096</c:v>
                </c:pt>
                <c:pt idx="1067">
                  <c:v>11.9737509641844</c:v>
                </c:pt>
                <c:pt idx="1068">
                  <c:v>11.9746504350694</c:v>
                </c:pt>
                <c:pt idx="1069">
                  <c:v>11.9755886441114</c:v>
                </c:pt>
                <c:pt idx="1070">
                  <c:v>11.9765622918069</c:v>
                </c:pt>
                <c:pt idx="1071">
                  <c:v>11.9775680786522</c:v>
                </c:pt>
                <c:pt idx="1072">
                  <c:v>11.978602705144</c:v>
                </c:pt>
                <c:pt idx="1073">
                  <c:v>11.9796628717786</c:v>
                </c:pt>
                <c:pt idx="1074">
                  <c:v>11.9807452790526</c:v>
                </c:pt>
                <c:pt idx="1075">
                  <c:v>11.9818466274623</c:v>
                </c:pt>
                <c:pt idx="1076">
                  <c:v>11.9829636175043</c:v>
                </c:pt>
                <c:pt idx="1077">
                  <c:v>11.984092949675</c:v>
                </c:pt>
                <c:pt idx="1078">
                  <c:v>11.9852308429299</c:v>
                </c:pt>
                <c:pt idx="1079">
                  <c:v>11.9863604452453</c:v>
                </c:pt>
                <c:pt idx="1080">
                  <c:v>11.9874506183213</c:v>
                </c:pt>
                <c:pt idx="1081">
                  <c:v>11.9884694986557</c:v>
                </c:pt>
                <c:pt idx="1082">
                  <c:v>11.989385222746</c:v>
                </c:pt>
                <c:pt idx="1083">
                  <c:v>11.9901659270899</c:v>
                </c:pt>
                <c:pt idx="1084">
                  <c:v>11.9907797481852</c:v>
                </c:pt>
                <c:pt idx="1085">
                  <c:v>11.9911948225293</c:v>
                </c:pt>
                <c:pt idx="1086">
                  <c:v>11.99137928662</c:v>
                </c:pt>
                <c:pt idx="1087">
                  <c:v>11.991301276955</c:v>
                </c:pt>
                <c:pt idx="1088">
                  <c:v>11.9909289300319</c:v>
                </c:pt>
                <c:pt idx="1089">
                  <c:v>11.9902303823483</c:v>
                </c:pt>
                <c:pt idx="1090">
                  <c:v>11.9891737704019</c:v>
                </c:pt>
                <c:pt idx="1091">
                  <c:v>11.9877272306904</c:v>
                </c:pt>
                <c:pt idx="1092">
                  <c:v>11.9858588997114</c:v>
                </c:pt>
                <c:pt idx="1093">
                  <c:v>11.983539600802</c:v>
                </c:pt>
                <c:pt idx="1094">
                  <c:v>11.9808096333617</c:v>
                </c:pt>
                <c:pt idx="1095">
                  <c:v>11.9777833271541</c:v>
                </c:pt>
                <c:pt idx="1096">
                  <c:v>11.9745786107939</c:v>
                </c:pt>
                <c:pt idx="1097">
                  <c:v>11.9713134128959</c:v>
                </c:pt>
                <c:pt idx="1098">
                  <c:v>11.9681056620746</c:v>
                </c:pt>
                <c:pt idx="1099">
                  <c:v>11.9650732869449</c:v>
                </c:pt>
                <c:pt idx="1100">
                  <c:v>11.9623342161214</c:v>
                </c:pt>
                <c:pt idx="1101">
                  <c:v>11.9600063782188</c:v>
                </c:pt>
                <c:pt idx="1102">
                  <c:v>11.9582077018517</c:v>
                </c:pt>
                <c:pt idx="1103">
                  <c:v>11.957056115635</c:v>
                </c:pt>
                <c:pt idx="1104">
                  <c:v>11.9566695481834</c:v>
                </c:pt>
                <c:pt idx="1105">
                  <c:v>11.9571659281114</c:v>
                </c:pt>
                <c:pt idx="1106">
                  <c:v>11.9586631840338</c:v>
                </c:pt>
                <c:pt idx="1107">
                  <c:v>11.9612792445653</c:v>
                </c:pt>
                <c:pt idx="1108">
                  <c:v>11.9651264517923</c:v>
                </c:pt>
                <c:pt idx="1109">
                  <c:v>11.9701794000864</c:v>
                </c:pt>
                <c:pt idx="1110">
                  <c:v>11.9762695878485</c:v>
                </c:pt>
                <c:pt idx="1111">
                  <c:v>11.9832218568134</c:v>
                </c:pt>
                <c:pt idx="1112">
                  <c:v>11.9908610487156</c:v>
                </c:pt>
                <c:pt idx="1113">
                  <c:v>11.9990120052901</c:v>
                </c:pt>
                <c:pt idx="1114">
                  <c:v>12.0074995682715</c:v>
                </c:pt>
                <c:pt idx="1115">
                  <c:v>12.0161485793945</c:v>
                </c:pt>
                <c:pt idx="1116">
                  <c:v>12.024783880394</c:v>
                </c:pt>
                <c:pt idx="1117">
                  <c:v>12.0332303130046</c:v>
                </c:pt>
                <c:pt idx="1118">
                  <c:v>12.0413127189611</c:v>
                </c:pt>
                <c:pt idx="1119">
                  <c:v>12.0488559399982</c:v>
                </c:pt>
                <c:pt idx="1120">
                  <c:v>12.0556848178506</c:v>
                </c:pt>
                <c:pt idx="1121">
                  <c:v>12.0616241942532</c:v>
                </c:pt>
                <c:pt idx="1122">
                  <c:v>12.0664989109406</c:v>
                </c:pt>
                <c:pt idx="1123">
                  <c:v>12.0701397544647</c:v>
                </c:pt>
                <c:pt idx="1124">
                  <c:v>12.0725174183999</c:v>
                </c:pt>
                <c:pt idx="1125">
                  <c:v>12.0737442910017</c:v>
                </c:pt>
                <c:pt idx="1126">
                  <c:v>12.0739390628921</c:v>
                </c:pt>
                <c:pt idx="1127">
                  <c:v>12.0732204246931</c:v>
                </c:pt>
                <c:pt idx="1128">
                  <c:v>12.0717070670269</c:v>
                </c:pt>
                <c:pt idx="1129">
                  <c:v>12.0695176805156</c:v>
                </c:pt>
                <c:pt idx="1130">
                  <c:v>12.0667709557812</c:v>
                </c:pt>
                <c:pt idx="1131">
                  <c:v>12.0635855834459</c:v>
                </c:pt>
                <c:pt idx="1132">
                  <c:v>12.0600802541316</c:v>
                </c:pt>
                <c:pt idx="1133">
                  <c:v>12.0563736584606</c:v>
                </c:pt>
                <c:pt idx="1134">
                  <c:v>12.0525844870549</c:v>
                </c:pt>
                <c:pt idx="1135">
                  <c:v>12.0488314305366</c:v>
                </c:pt>
                <c:pt idx="1136">
                  <c:v>12.0452331795277</c:v>
                </c:pt>
                <c:pt idx="1137">
                  <c:v>12.0419084246504</c:v>
                </c:pt>
                <c:pt idx="1138">
                  <c:v>12.0389725277396</c:v>
                </c:pt>
                <c:pt idx="1139">
                  <c:v>12.0364660102633</c:v>
                </c:pt>
                <c:pt idx="1140">
                  <c:v>12.0343554975291</c:v>
                </c:pt>
                <c:pt idx="1141">
                  <c:v>12.0326044749079</c:v>
                </c:pt>
                <c:pt idx="1142">
                  <c:v>12.0311764277708</c:v>
                </c:pt>
                <c:pt idx="1143">
                  <c:v>12.030034841489</c:v>
                </c:pt>
                <c:pt idx="1144">
                  <c:v>12.0291432014333</c:v>
                </c:pt>
                <c:pt idx="1145">
                  <c:v>12.0284649929749</c:v>
                </c:pt>
                <c:pt idx="1146">
                  <c:v>12.0279637014848</c:v>
                </c:pt>
                <c:pt idx="1147">
                  <c:v>12.0276028123341</c:v>
                </c:pt>
                <c:pt idx="1148">
                  <c:v>12.0273458108937</c:v>
                </c:pt>
                <c:pt idx="1149">
                  <c:v>12.0271561825348</c:v>
                </c:pt>
                <c:pt idx="1150">
                  <c:v>12.0269974126283</c:v>
                </c:pt>
                <c:pt idx="1151">
                  <c:v>12.0268329865453</c:v>
                </c:pt>
                <c:pt idx="1152">
                  <c:v>12.0266263896569</c:v>
                </c:pt>
                <c:pt idx="1153">
                  <c:v>12.0263416601266</c:v>
                </c:pt>
                <c:pt idx="1154">
                  <c:v>12.0259547193003</c:v>
                </c:pt>
                <c:pt idx="1155">
                  <c:v>12.0254529275683</c:v>
                </c:pt>
                <c:pt idx="1156">
                  <c:v>12.024824109246</c:v>
                </c:pt>
                <c:pt idx="1157">
                  <c:v>12.0240560886483</c:v>
                </c:pt>
                <c:pt idx="1158">
                  <c:v>12.0231366900903</c:v>
                </c:pt>
                <c:pt idx="1159">
                  <c:v>12.0220537378872</c:v>
                </c:pt>
                <c:pt idx="1160">
                  <c:v>12.0207950563541</c:v>
                </c:pt>
                <c:pt idx="1161">
                  <c:v>12.019348469806</c:v>
                </c:pt>
                <c:pt idx="1162">
                  <c:v>12.017701802558</c:v>
                </c:pt>
                <c:pt idx="1163">
                  <c:v>12.0158428789253</c:v>
                </c:pt>
                <c:pt idx="1164">
                  <c:v>12.0137595232229</c:v>
                </c:pt>
                <c:pt idx="1165">
                  <c:v>12.011439559766</c:v>
                </c:pt>
                <c:pt idx="1166">
                  <c:v>12.0088708128696</c:v>
                </c:pt>
                <c:pt idx="1167">
                  <c:v>12.0060411068488</c:v>
                </c:pt>
                <c:pt idx="1168">
                  <c:v>12.0029366473649</c:v>
                </c:pt>
                <c:pt idx="1169">
                  <c:v>11.9995103434714</c:v>
                </c:pt>
                <c:pt idx="1170">
                  <c:v>11.9956838560006</c:v>
                </c:pt>
                <c:pt idx="1171">
                  <c:v>11.991377637326</c:v>
                </c:pt>
                <c:pt idx="1172">
                  <c:v>11.9865121398213</c:v>
                </c:pt>
                <c:pt idx="1173">
                  <c:v>11.9810078158598</c:v>
                </c:pt>
                <c:pt idx="1174">
                  <c:v>11.9747851178153</c:v>
                </c:pt>
                <c:pt idx="1175">
                  <c:v>11.9677644980612</c:v>
                </c:pt>
                <c:pt idx="1176">
                  <c:v>11.9598664089712</c:v>
                </c:pt>
                <c:pt idx="1177">
                  <c:v>11.9510113029187</c:v>
                </c:pt>
                <c:pt idx="1178">
                  <c:v>11.9411196322773</c:v>
                </c:pt>
                <c:pt idx="1179">
                  <c:v>11.9301118494206</c:v>
                </c:pt>
                <c:pt idx="1180">
                  <c:v>11.9179084067222</c:v>
                </c:pt>
                <c:pt idx="1181">
                  <c:v>11.9044297565555</c:v>
                </c:pt>
                <c:pt idx="1182">
                  <c:v>11.8895963512941</c:v>
                </c:pt>
                <c:pt idx="1183">
                  <c:v>11.8733336598525</c:v>
                </c:pt>
                <c:pt idx="1184">
                  <c:v>11.855665975512</c:v>
                </c:pt>
                <c:pt idx="1185">
                  <c:v>11.8367080091882</c:v>
                </c:pt>
                <c:pt idx="1186">
                  <c:v>11.8165778028237</c:v>
                </c:pt>
                <c:pt idx="1187">
                  <c:v>11.7953933983615</c:v>
                </c:pt>
                <c:pt idx="1188">
                  <c:v>11.7732728377442</c:v>
                </c:pt>
                <c:pt idx="1189">
                  <c:v>11.7503341629145</c:v>
                </c:pt>
                <c:pt idx="1190">
                  <c:v>11.7266954158153</c:v>
                </c:pt>
                <c:pt idx="1191">
                  <c:v>11.7024746383892</c:v>
                </c:pt>
                <c:pt idx="1192">
                  <c:v>11.6777898725791</c:v>
                </c:pt>
                <c:pt idx="1193">
                  <c:v>11.6527591603277</c:v>
                </c:pt>
                <c:pt idx="1194">
                  <c:v>11.6275005435778</c:v>
                </c:pt>
                <c:pt idx="1195">
                  <c:v>11.6021320642721</c:v>
                </c:pt>
                <c:pt idx="1196">
                  <c:v>11.5767717643534</c:v>
                </c:pt>
                <c:pt idx="1197">
                  <c:v>11.5515376857643</c:v>
                </c:pt>
                <c:pt idx="1198">
                  <c:v>11.5265445386384</c:v>
                </c:pt>
                <c:pt idx="1199">
                  <c:v>11.5018441293806</c:v>
                </c:pt>
                <c:pt idx="1200">
                  <c:v>11.4774321566352</c:v>
                </c:pt>
                <c:pt idx="1201">
                  <c:v>11.4533023520025</c:v>
                </c:pt>
                <c:pt idx="1202">
                  <c:v>11.4294484470826</c:v>
                </c:pt>
                <c:pt idx="1203">
                  <c:v>11.4058641734757</c:v>
                </c:pt>
                <c:pt idx="1204">
                  <c:v>11.3825432627822</c:v>
                </c:pt>
                <c:pt idx="1205">
                  <c:v>11.3594794466022</c:v>
                </c:pt>
                <c:pt idx="1206">
                  <c:v>11.336666456536</c:v>
                </c:pt>
                <c:pt idx="1207">
                  <c:v>11.3140980241838</c:v>
                </c:pt>
                <c:pt idx="1208">
                  <c:v>11.2917678811457</c:v>
                </c:pt>
                <c:pt idx="1209">
                  <c:v>11.2696697590222</c:v>
                </c:pt>
                <c:pt idx="1210">
                  <c:v>11.2477973894133</c:v>
                </c:pt>
                <c:pt idx="1211">
                  <c:v>11.2261445039192</c:v>
                </c:pt>
                <c:pt idx="1212">
                  <c:v>11.2047048341404</c:v>
                </c:pt>
                <c:pt idx="1213">
                  <c:v>11.1834723345386</c:v>
                </c:pt>
                <c:pt idx="1214">
                  <c:v>11.1624449948823</c:v>
                </c:pt>
                <c:pt idx="1215">
                  <c:v>11.1416243138514</c:v>
                </c:pt>
                <c:pt idx="1216">
                  <c:v>11.1210119070631</c:v>
                </c:pt>
                <c:pt idx="1217">
                  <c:v>11.1006093901346</c:v>
                </c:pt>
                <c:pt idx="1218">
                  <c:v>11.0804183786833</c:v>
                </c:pt>
                <c:pt idx="1219">
                  <c:v>11.0604404883264</c:v>
                </c:pt>
                <c:pt idx="1220">
                  <c:v>11.0406773346811</c:v>
                </c:pt>
                <c:pt idx="1221">
                  <c:v>11.0211305333647</c:v>
                </c:pt>
                <c:pt idx="1222">
                  <c:v>11.0018016999944</c:v>
                </c:pt>
                <c:pt idx="1223">
                  <c:v>10.9826924501876</c:v>
                </c:pt>
                <c:pt idx="1224">
                  <c:v>10.9638043995615</c:v>
                </c:pt>
                <c:pt idx="1225">
                  <c:v>10.9451391637333</c:v>
                </c:pt>
                <c:pt idx="1226">
                  <c:v>10.9266983583204</c:v>
                </c:pt>
                <c:pt idx="1227">
                  <c:v>10.9084835989399</c:v>
                </c:pt>
                <c:pt idx="1228">
                  <c:v>10.8904996040572</c:v>
                </c:pt>
                <c:pt idx="1229">
                  <c:v>10.8728050110114</c:v>
                </c:pt>
                <c:pt idx="1230">
                  <c:v>10.8555041634389</c:v>
                </c:pt>
                <c:pt idx="1231">
                  <c:v>10.8387028512363</c:v>
                </c:pt>
                <c:pt idx="1232">
                  <c:v>10.8225068643007</c:v>
                </c:pt>
                <c:pt idx="1233">
                  <c:v>10.8070219925289</c:v>
                </c:pt>
                <c:pt idx="1234">
                  <c:v>10.7923540258176</c:v>
                </c:pt>
                <c:pt idx="1235">
                  <c:v>10.7786087540639</c:v>
                </c:pt>
                <c:pt idx="1236">
                  <c:v>10.7658919671645</c:v>
                </c:pt>
                <c:pt idx="1237">
                  <c:v>10.7543094550164</c:v>
                </c:pt>
                <c:pt idx="1238">
                  <c:v>10.7439670075163</c:v>
                </c:pt>
                <c:pt idx="1239">
                  <c:v>10.7349704145612</c:v>
                </c:pt>
                <c:pt idx="1240">
                  <c:v>10.7274254660478</c:v>
                </c:pt>
                <c:pt idx="1241">
                  <c:v>10.7214379518731</c:v>
                </c:pt>
                <c:pt idx="1242">
                  <c:v>10.7171136619339</c:v>
                </c:pt>
                <c:pt idx="1243">
                  <c:v>10.7145500884874</c:v>
                </c:pt>
                <c:pt idx="1244">
                  <c:v>10.7137062538755</c:v>
                </c:pt>
                <c:pt idx="1245">
                  <c:v>10.7144267561374</c:v>
                </c:pt>
                <c:pt idx="1246">
                  <c:v>10.7165527597092</c:v>
                </c:pt>
                <c:pt idx="1247">
                  <c:v>10.7199254290267</c:v>
                </c:pt>
                <c:pt idx="1248">
                  <c:v>10.7243859285258</c:v>
                </c:pt>
                <c:pt idx="1249">
                  <c:v>10.7297754226424</c:v>
                </c:pt>
                <c:pt idx="1250">
                  <c:v>10.7359350758124</c:v>
                </c:pt>
                <c:pt idx="1251">
                  <c:v>10.7427060524716</c:v>
                </c:pt>
                <c:pt idx="1252">
                  <c:v>10.749929517056</c:v>
                </c:pt>
                <c:pt idx="1253">
                  <c:v>10.7574466340014</c:v>
                </c:pt>
                <c:pt idx="1254">
                  <c:v>10.7650985677438</c:v>
                </c:pt>
                <c:pt idx="1255">
                  <c:v>10.7727264827189</c:v>
                </c:pt>
                <c:pt idx="1256">
                  <c:v>10.7801715433629</c:v>
                </c:pt>
                <c:pt idx="1257">
                  <c:v>10.7872749141114</c:v>
                </c:pt>
                <c:pt idx="1258">
                  <c:v>10.7938831092781</c:v>
                </c:pt>
                <c:pt idx="1259">
                  <c:v>10.7999284326729</c:v>
                </c:pt>
                <c:pt idx="1260">
                  <c:v>10.8054122933546</c:v>
                </c:pt>
                <c:pt idx="1261">
                  <c:v>10.8103380644105</c:v>
                </c:pt>
                <c:pt idx="1262">
                  <c:v>10.8147091189278</c:v>
                </c:pt>
                <c:pt idx="1263">
                  <c:v>10.818528829994</c:v>
                </c:pt>
                <c:pt idx="1264">
                  <c:v>10.8218005706963</c:v>
                </c:pt>
                <c:pt idx="1265">
                  <c:v>10.8245277141219</c:v>
                </c:pt>
                <c:pt idx="1266">
                  <c:v>10.8267136333583</c:v>
                </c:pt>
                <c:pt idx="1267">
                  <c:v>10.8283617014926</c:v>
                </c:pt>
                <c:pt idx="1268">
                  <c:v>10.8294752916122</c:v>
                </c:pt>
                <c:pt idx="1269">
                  <c:v>10.8300577768044</c:v>
                </c:pt>
                <c:pt idx="1270">
                  <c:v>10.8301125301566</c:v>
                </c:pt>
                <c:pt idx="1271">
                  <c:v>10.8296429247559</c:v>
                </c:pt>
                <c:pt idx="1272">
                  <c:v>10.8286523336896</c:v>
                </c:pt>
                <c:pt idx="1273">
                  <c:v>10.8271461244677</c:v>
                </c:pt>
                <c:pt idx="1274">
                  <c:v>10.8251604152156</c:v>
                </c:pt>
                <c:pt idx="1275">
                  <c:v>10.8227554691848</c:v>
                </c:pt>
                <c:pt idx="1276">
                  <c:v>10.819992198685</c:v>
                </c:pt>
                <c:pt idx="1277">
                  <c:v>10.8169315160262</c:v>
                </c:pt>
                <c:pt idx="1278">
                  <c:v>10.8136343335179</c:v>
                </c:pt>
                <c:pt idx="1279">
                  <c:v>10.8101615634701</c:v>
                </c:pt>
                <c:pt idx="1280">
                  <c:v>10.8065741181925</c:v>
                </c:pt>
                <c:pt idx="1281">
                  <c:v>10.802932909995</c:v>
                </c:pt>
                <c:pt idx="1282">
                  <c:v>10.7992988511872</c:v>
                </c:pt>
                <c:pt idx="1283">
                  <c:v>10.7957328540789</c:v>
                </c:pt>
                <c:pt idx="1284">
                  <c:v>10.79229583098</c:v>
                </c:pt>
                <c:pt idx="1285">
                  <c:v>10.7890486942003</c:v>
                </c:pt>
                <c:pt idx="1286">
                  <c:v>10.7860523560495</c:v>
                </c:pt>
                <c:pt idx="1287">
                  <c:v>10.7833677288373</c:v>
                </c:pt>
                <c:pt idx="1288">
                  <c:v>10.7810545204868</c:v>
                </c:pt>
                <c:pt idx="1289">
                  <c:v>10.779154574259</c:v>
                </c:pt>
                <c:pt idx="1290">
                  <c:v>10.7776960607849</c:v>
                </c:pt>
                <c:pt idx="1291">
                  <c:v>10.7767068035564</c:v>
                </c:pt>
                <c:pt idx="1292">
                  <c:v>10.7762146260656</c:v>
                </c:pt>
                <c:pt idx="1293">
                  <c:v>10.7762473518043</c:v>
                </c:pt>
                <c:pt idx="1294">
                  <c:v>10.7768328042645</c:v>
                </c:pt>
                <c:pt idx="1295">
                  <c:v>10.7779988069383</c:v>
                </c:pt>
                <c:pt idx="1296">
                  <c:v>10.7797731833175</c:v>
                </c:pt>
                <c:pt idx="1297">
                  <c:v>10.7821837568941</c:v>
                </c:pt>
                <c:pt idx="1298">
                  <c:v>10.7852583511601</c:v>
                </c:pt>
                <c:pt idx="1299">
                  <c:v>10.7890247896073</c:v>
                </c:pt>
                <c:pt idx="1300">
                  <c:v>10.7935108957279</c:v>
                </c:pt>
                <c:pt idx="1301">
                  <c:v>10.7987444930136</c:v>
                </c:pt>
                <c:pt idx="1302">
                  <c:v>10.8047534049566</c:v>
                </c:pt>
                <c:pt idx="1303">
                  <c:v>10.8115564004304</c:v>
                </c:pt>
                <c:pt idx="1304">
                  <c:v>10.8190429698903</c:v>
                </c:pt>
                <c:pt idx="1305">
                  <c:v>10.8270061662804</c:v>
                </c:pt>
                <c:pt idx="1306">
                  <c:v>10.8352367334669</c:v>
                </c:pt>
                <c:pt idx="1307">
                  <c:v>10.843525415316</c:v>
                </c:pt>
                <c:pt idx="1308">
                  <c:v>10.8516629556937</c:v>
                </c:pt>
                <c:pt idx="1309">
                  <c:v>10.8594400984662</c:v>
                </c:pt>
                <c:pt idx="1310">
                  <c:v>10.8666475874996</c:v>
                </c:pt>
                <c:pt idx="1311">
                  <c:v>10.8730761666601</c:v>
                </c:pt>
                <c:pt idx="1312">
                  <c:v>10.8785165798139</c:v>
                </c:pt>
                <c:pt idx="1313">
                  <c:v>10.882759570827</c:v>
                </c:pt>
                <c:pt idx="1314">
                  <c:v>10.8855958835656</c:v>
                </c:pt>
                <c:pt idx="1315">
                  <c:v>10.8868162618959</c:v>
                </c:pt>
                <c:pt idx="1316">
                  <c:v>10.886211449684</c:v>
                </c:pt>
                <c:pt idx="1317">
                  <c:v>10.883572190796</c:v>
                </c:pt>
                <c:pt idx="1318">
                  <c:v>10.8787101045188</c:v>
                </c:pt>
                <c:pt idx="1319">
                  <c:v>10.8717238504896</c:v>
                </c:pt>
                <c:pt idx="1320">
                  <c:v>10.8629207799274</c:v>
                </c:pt>
                <c:pt idx="1321">
                  <c:v>10.8526129488863</c:v>
                </c:pt>
                <c:pt idx="1322">
                  <c:v>10.8411124134203</c:v>
                </c:pt>
                <c:pt idx="1323">
                  <c:v>10.8287312295833</c:v>
                </c:pt>
                <c:pt idx="1324">
                  <c:v>10.8157814534293</c:v>
                </c:pt>
                <c:pt idx="1325">
                  <c:v>10.8025751410124</c:v>
                </c:pt>
                <c:pt idx="1326">
                  <c:v>10.7894243483865</c:v>
                </c:pt>
                <c:pt idx="1327">
                  <c:v>10.7766411316055</c:v>
                </c:pt>
                <c:pt idx="1328">
                  <c:v>10.7645375467236</c:v>
                </c:pt>
                <c:pt idx="1329">
                  <c:v>10.7534256497947</c:v>
                </c:pt>
                <c:pt idx="1330">
                  <c:v>10.7436174968728</c:v>
                </c:pt>
                <c:pt idx="1331">
                  <c:v>10.7354251440118</c:v>
                </c:pt>
                <c:pt idx="1332">
                  <c:v>10.7291606472658</c:v>
                </c:pt>
                <c:pt idx="1333">
                  <c:v>10.7251120759886</c:v>
                </c:pt>
                <c:pt idx="1334">
                  <c:v>10.723249706055</c:v>
                </c:pt>
                <c:pt idx="1335">
                  <c:v>10.7233186350389</c:v>
                </c:pt>
                <c:pt idx="1336">
                  <c:v>10.7250591887721</c:v>
                </c:pt>
                <c:pt idx="1337">
                  <c:v>10.7282116930865</c:v>
                </c:pt>
                <c:pt idx="1338">
                  <c:v>10.7325164738136</c:v>
                </c:pt>
                <c:pt idx="1339">
                  <c:v>10.7377138567853</c:v>
                </c:pt>
                <c:pt idx="1340">
                  <c:v>10.7435441678334</c:v>
                </c:pt>
                <c:pt idx="1341">
                  <c:v>10.7497477327894</c:v>
                </c:pt>
                <c:pt idx="1342">
                  <c:v>10.7560648774853</c:v>
                </c:pt>
                <c:pt idx="1343">
                  <c:v>10.7622359277528</c:v>
                </c:pt>
                <c:pt idx="1344">
                  <c:v>10.7680012094235</c:v>
                </c:pt>
                <c:pt idx="1345">
                  <c:v>10.7731010483292</c:v>
                </c:pt>
                <c:pt idx="1346">
                  <c:v>10.7772757703017</c:v>
                </c:pt>
                <c:pt idx="1347">
                  <c:v>10.7802657011727</c:v>
                </c:pt>
                <c:pt idx="1348">
                  <c:v>10.7818238749014</c:v>
                </c:pt>
                <c:pt idx="1349">
                  <c:v>10.781865629136</c:v>
                </c:pt>
                <c:pt idx="1350">
                  <c:v>10.7804183756406</c:v>
                </c:pt>
                <c:pt idx="1351">
                  <c:v>10.777511754543</c:v>
                </c:pt>
                <c:pt idx="1352">
                  <c:v>10.7731754059714</c:v>
                </c:pt>
                <c:pt idx="1353">
                  <c:v>10.7674389700536</c:v>
                </c:pt>
                <c:pt idx="1354">
                  <c:v>10.7603320869178</c:v>
                </c:pt>
                <c:pt idx="1355">
                  <c:v>10.7518843966918</c:v>
                </c:pt>
                <c:pt idx="1356">
                  <c:v>10.7421255395036</c:v>
                </c:pt>
                <c:pt idx="1357">
                  <c:v>10.7310851554813</c:v>
                </c:pt>
                <c:pt idx="1358">
                  <c:v>10.7187928847528</c:v>
                </c:pt>
                <c:pt idx="1359">
                  <c:v>10.7052783674462</c:v>
                </c:pt>
                <c:pt idx="1360">
                  <c:v>10.6905712436893</c:v>
                </c:pt>
                <c:pt idx="1361">
                  <c:v>10.6747011536103</c:v>
                </c:pt>
                <c:pt idx="1362">
                  <c:v>10.657697737337</c:v>
                </c:pt>
                <c:pt idx="1363">
                  <c:v>10.6395946691676</c:v>
                </c:pt>
                <c:pt idx="1364">
                  <c:v>10.6204753135173</c:v>
                </c:pt>
                <c:pt idx="1365">
                  <c:v>10.600456470961</c:v>
                </c:pt>
                <c:pt idx="1366">
                  <c:v>10.5796555646577</c:v>
                </c:pt>
                <c:pt idx="1367">
                  <c:v>10.5581900177667</c:v>
                </c:pt>
                <c:pt idx="1368">
                  <c:v>10.5361772534471</c:v>
                </c:pt>
                <c:pt idx="1369">
                  <c:v>10.5137346948581</c:v>
                </c:pt>
                <c:pt idx="1370">
                  <c:v>10.4909797651589</c:v>
                </c:pt>
                <c:pt idx="1371">
                  <c:v>10.4680298875085</c:v>
                </c:pt>
                <c:pt idx="1372">
                  <c:v>10.4450024850663</c:v>
                </c:pt>
                <c:pt idx="1373">
                  <c:v>10.4220149809913</c:v>
                </c:pt>
                <c:pt idx="1374">
                  <c:v>10.3991847984428</c:v>
                </c:pt>
                <c:pt idx="1375">
                  <c:v>10.3766293605798</c:v>
                </c:pt>
                <c:pt idx="1376">
                  <c:v>10.3544660905616</c:v>
                </c:pt>
                <c:pt idx="1377">
                  <c:v>10.3328124115474</c:v>
                </c:pt>
                <c:pt idx="1378">
                  <c:v>10.3117743250981</c:v>
                </c:pt>
                <c:pt idx="1379">
                  <c:v>10.2913220953095</c:v>
                </c:pt>
                <c:pt idx="1380">
                  <c:v>10.2713369867141</c:v>
                </c:pt>
                <c:pt idx="1381">
                  <c:v>10.2516987150683</c:v>
                </c:pt>
                <c:pt idx="1382">
                  <c:v>10.232286996129</c:v>
                </c:pt>
                <c:pt idx="1383">
                  <c:v>10.2129815456525</c:v>
                </c:pt>
                <c:pt idx="1384">
                  <c:v>10.1936620793956</c:v>
                </c:pt>
                <c:pt idx="1385">
                  <c:v>10.1742083131148</c:v>
                </c:pt>
                <c:pt idx="1386">
                  <c:v>10.1544999625666</c:v>
                </c:pt>
                <c:pt idx="1387">
                  <c:v>10.1344167435077</c:v>
                </c:pt>
                <c:pt idx="1388">
                  <c:v>10.1138383716946</c:v>
                </c:pt>
                <c:pt idx="1389">
                  <c:v>10.0926445628839</c:v>
                </c:pt>
                <c:pt idx="1390">
                  <c:v>10.0707150328323</c:v>
                </c:pt>
                <c:pt idx="1391">
                  <c:v>10.0479294972962</c:v>
                </c:pt>
                <c:pt idx="1392">
                  <c:v>10.0241676720323</c:v>
                </c:pt>
                <c:pt idx="1393">
                  <c:v>9.99932641753121</c:v>
                </c:pt>
                <c:pt idx="1394">
                  <c:v>9.97349926536122</c:v>
                </c:pt>
                <c:pt idx="1395">
                  <c:v>9.9469053908824</c:v>
                </c:pt>
                <c:pt idx="1396">
                  <c:v>9.91976600847215</c:v>
                </c:pt>
                <c:pt idx="1397">
                  <c:v>9.89230233250787</c:v>
                </c:pt>
                <c:pt idx="1398">
                  <c:v>9.86473557736697</c:v>
                </c:pt>
                <c:pt idx="1399">
                  <c:v>9.83728695742684</c:v>
                </c:pt>
                <c:pt idx="1400">
                  <c:v>9.81017768706489</c:v>
                </c:pt>
                <c:pt idx="1401">
                  <c:v>9.78362898065851</c:v>
                </c:pt>
                <c:pt idx="1402">
                  <c:v>9.75786205258512</c:v>
                </c:pt>
                <c:pt idx="1403">
                  <c:v>9.73309811722212</c:v>
                </c:pt>
                <c:pt idx="1404">
                  <c:v>9.7095583889469</c:v>
                </c:pt>
                <c:pt idx="1405">
                  <c:v>9.68746408213688</c:v>
                </c:pt>
                <c:pt idx="1406">
                  <c:v>9.66703641116944</c:v>
                </c:pt>
                <c:pt idx="1407">
                  <c:v>9.648496590422</c:v>
                </c:pt>
                <c:pt idx="1408">
                  <c:v>9.63204598879556</c:v>
                </c:pt>
                <c:pt idx="1409">
                  <c:v>9.61766614866207</c:v>
                </c:pt>
                <c:pt idx="1410">
                  <c:v>9.60520178849071</c:v>
                </c:pt>
                <c:pt idx="1411">
                  <c:v>9.59449556080715</c:v>
                </c:pt>
                <c:pt idx="1412">
                  <c:v>9.58539011813707</c:v>
                </c:pt>
                <c:pt idx="1413">
                  <c:v>9.57772811300615</c:v>
                </c:pt>
                <c:pt idx="1414">
                  <c:v>9.57135219794008</c:v>
                </c:pt>
                <c:pt idx="1415">
                  <c:v>9.56610502546452</c:v>
                </c:pt>
                <c:pt idx="1416">
                  <c:v>9.56182924810516</c:v>
                </c:pt>
                <c:pt idx="1417">
                  <c:v>9.55836751838768</c:v>
                </c:pt>
                <c:pt idx="1418">
                  <c:v>9.55556248883775</c:v>
                </c:pt>
                <c:pt idx="1419">
                  <c:v>9.55325681198107</c:v>
                </c:pt>
                <c:pt idx="1420">
                  <c:v>9.5512931403433</c:v>
                </c:pt>
                <c:pt idx="1421">
                  <c:v>9.54951412645013</c:v>
                </c:pt>
                <c:pt idx="1422">
                  <c:v>9.54776242282723</c:v>
                </c:pt>
                <c:pt idx="1423">
                  <c:v>9.54589362163739</c:v>
                </c:pt>
                <c:pt idx="1424">
                  <c:v>9.54390177170562</c:v>
                </c:pt>
                <c:pt idx="1425">
                  <c:v>9.54186487642577</c:v>
                </c:pt>
                <c:pt idx="1426">
                  <c:v>9.53986211572978</c:v>
                </c:pt>
                <c:pt idx="1427">
                  <c:v>9.53797266954958</c:v>
                </c:pt>
                <c:pt idx="1428">
                  <c:v>9.53627571781713</c:v>
                </c:pt>
                <c:pt idx="1429">
                  <c:v>9.53485044046435</c:v>
                </c:pt>
                <c:pt idx="1430">
                  <c:v>9.53377601742318</c:v>
                </c:pt>
                <c:pt idx="1431">
                  <c:v>9.53313162862557</c:v>
                </c:pt>
                <c:pt idx="1432">
                  <c:v>9.53299645400345</c:v>
                </c:pt>
                <c:pt idx="1433">
                  <c:v>9.53344967348875</c:v>
                </c:pt>
                <c:pt idx="1434">
                  <c:v>9.53457046701343</c:v>
                </c:pt>
                <c:pt idx="1435">
                  <c:v>9.53643801450941</c:v>
                </c:pt>
                <c:pt idx="1436">
                  <c:v>9.53913149590865</c:v>
                </c:pt>
                <c:pt idx="1437">
                  <c:v>9.54273009114306</c:v>
                </c:pt>
                <c:pt idx="1438">
                  <c:v>9.54729898325005</c:v>
                </c:pt>
                <c:pt idx="1439">
                  <c:v>9.55275862688675</c:v>
                </c:pt>
                <c:pt idx="1440">
                  <c:v>9.55894399003704</c:v>
                </c:pt>
                <c:pt idx="1441">
                  <c:v>9.56568893171843</c:v>
                </c:pt>
                <c:pt idx="1442">
                  <c:v>9.57282731094841</c:v>
                </c:pt>
                <c:pt idx="1443">
                  <c:v>9.58019298674447</c:v>
                </c:pt>
                <c:pt idx="1444">
                  <c:v>9.5876198181241</c:v>
                </c:pt>
                <c:pt idx="1445">
                  <c:v>9.59494166410482</c:v>
                </c:pt>
                <c:pt idx="1446">
                  <c:v>9.60199238370411</c:v>
                </c:pt>
                <c:pt idx="1447">
                  <c:v>9.60860583593947</c:v>
                </c:pt>
                <c:pt idx="1448">
                  <c:v>9.6146158798284</c:v>
                </c:pt>
                <c:pt idx="1449">
                  <c:v>9.61985637438839</c:v>
                </c:pt>
                <c:pt idx="1450">
                  <c:v>9.62416117863695</c:v>
                </c:pt>
                <c:pt idx="1451">
                  <c:v>9.62736415159156</c:v>
                </c:pt>
                <c:pt idx="1452">
                  <c:v>9.62929915226972</c:v>
                </c:pt>
                <c:pt idx="1453">
                  <c:v>9.62981945800379</c:v>
                </c:pt>
                <c:pt idx="1454">
                  <c:v>9.62897244089573</c:v>
                </c:pt>
                <c:pt idx="1455">
                  <c:v>9.62691714312222</c:v>
                </c:pt>
                <c:pt idx="1456">
                  <c:v>9.62381394402524</c:v>
                </c:pt>
                <c:pt idx="1457">
                  <c:v>9.61982322294676</c:v>
                </c:pt>
                <c:pt idx="1458">
                  <c:v>9.61510535922873</c:v>
                </c:pt>
                <c:pt idx="1459">
                  <c:v>9.60982073221313</c:v>
                </c:pt>
                <c:pt idx="1460">
                  <c:v>9.60412972124194</c:v>
                </c:pt>
                <c:pt idx="1461">
                  <c:v>9.59819270565712</c:v>
                </c:pt>
                <c:pt idx="1462">
                  <c:v>9.59217006480065</c:v>
                </c:pt>
                <c:pt idx="1463">
                  <c:v>9.58622217801448</c:v>
                </c:pt>
                <c:pt idx="1464">
                  <c:v>9.5805094246406</c:v>
                </c:pt>
                <c:pt idx="1465">
                  <c:v>9.57519218402097</c:v>
                </c:pt>
                <c:pt idx="1466">
                  <c:v>9.57043083549756</c:v>
                </c:pt>
                <c:pt idx="1467">
                  <c:v>9.56638575841235</c:v>
                </c:pt>
                <c:pt idx="1468">
                  <c:v>9.5632020463868</c:v>
                </c:pt>
                <c:pt idx="1469">
                  <c:v>9.56087704839752</c:v>
                </c:pt>
                <c:pt idx="1470">
                  <c:v>9.55932532388895</c:v>
                </c:pt>
                <c:pt idx="1471">
                  <c:v>9.5584605200209</c:v>
                </c:pt>
                <c:pt idx="1472">
                  <c:v>9.55819628395324</c:v>
                </c:pt>
                <c:pt idx="1473">
                  <c:v>9.55844626284581</c:v>
                </c:pt>
                <c:pt idx="1474">
                  <c:v>9.55912410385846</c:v>
                </c:pt>
                <c:pt idx="1475">
                  <c:v>9.56014345415102</c:v>
                </c:pt>
                <c:pt idx="1476">
                  <c:v>9.56141796088337</c:v>
                </c:pt>
                <c:pt idx="1477">
                  <c:v>9.56286127121534</c:v>
                </c:pt>
                <c:pt idx="1478">
                  <c:v>9.56438703230677</c:v>
                </c:pt>
                <c:pt idx="1479">
                  <c:v>9.56590889131752</c:v>
                </c:pt>
                <c:pt idx="1480">
                  <c:v>9.56734049540744</c:v>
                </c:pt>
                <c:pt idx="1481">
                  <c:v>9.56859549173636</c:v>
                </c:pt>
                <c:pt idx="1482">
                  <c:v>9.56958752746415</c:v>
                </c:pt>
                <c:pt idx="1483">
                  <c:v>9.57023778195726</c:v>
                </c:pt>
                <c:pt idx="1484">
                  <c:v>9.57053785657599</c:v>
                </c:pt>
                <c:pt idx="1485">
                  <c:v>9.57051778296642</c:v>
                </c:pt>
                <c:pt idx="1486">
                  <c:v>9.57020798120376</c:v>
                </c:pt>
                <c:pt idx="1487">
                  <c:v>9.56963887136326</c:v>
                </c:pt>
                <c:pt idx="1488">
                  <c:v>9.56884087352012</c:v>
                </c:pt>
                <c:pt idx="1489">
                  <c:v>9.56784440774959</c:v>
                </c:pt>
                <c:pt idx="1490">
                  <c:v>9.56667989412687</c:v>
                </c:pt>
                <c:pt idx="1491">
                  <c:v>9.56537775272721</c:v>
                </c:pt>
                <c:pt idx="1492">
                  <c:v>9.56396840362583</c:v>
                </c:pt>
                <c:pt idx="1493">
                  <c:v>9.56248226689795</c:v>
                </c:pt>
                <c:pt idx="1494">
                  <c:v>9.56094976261879</c:v>
                </c:pt>
                <c:pt idx="1495">
                  <c:v>9.55940131086359</c:v>
                </c:pt>
                <c:pt idx="1496">
                  <c:v>9.55786733170757</c:v>
                </c:pt>
                <c:pt idx="1497">
                  <c:v>9.55637824522595</c:v>
                </c:pt>
                <c:pt idx="1498">
                  <c:v>9.55496181591256</c:v>
                </c:pt>
                <c:pt idx="1499">
                  <c:v>9.55362178475664</c:v>
                </c:pt>
                <c:pt idx="1500">
                  <c:v>9.55234912651639</c:v>
                </c:pt>
                <c:pt idx="1501">
                  <c:v>9.55113469801361</c:v>
                </c:pt>
                <c:pt idx="1502">
                  <c:v>9.54996935607007</c:v>
                </c:pt>
                <c:pt idx="1503">
                  <c:v>9.54884395750755</c:v>
                </c:pt>
                <c:pt idx="1504">
                  <c:v>9.54774935914786</c:v>
                </c:pt>
                <c:pt idx="1505">
                  <c:v>9.54667641781276</c:v>
                </c:pt>
                <c:pt idx="1506">
                  <c:v>9.54561599032404</c:v>
                </c:pt>
                <c:pt idx="1507">
                  <c:v>9.54455893350349</c:v>
                </c:pt>
                <c:pt idx="1508">
                  <c:v>9.54349610417289</c:v>
                </c:pt>
                <c:pt idx="1509">
                  <c:v>9.54241835915403</c:v>
                </c:pt>
                <c:pt idx="1510">
                  <c:v>9.54131655526869</c:v>
                </c:pt>
                <c:pt idx="1511">
                  <c:v>9.54018154933866</c:v>
                </c:pt>
                <c:pt idx="1512">
                  <c:v>9.53900419818571</c:v>
                </c:pt>
                <c:pt idx="1513">
                  <c:v>9.53777737153314</c:v>
                </c:pt>
                <c:pt idx="1514">
                  <c:v>9.5365115634988</c:v>
                </c:pt>
                <c:pt idx="1515">
                  <c:v>9.53522638745977</c:v>
                </c:pt>
                <c:pt idx="1516">
                  <c:v>9.53394153349924</c:v>
                </c:pt>
                <c:pt idx="1517">
                  <c:v>9.53267669170038</c:v>
                </c:pt>
                <c:pt idx="1518">
                  <c:v>9.53145155214635</c:v>
                </c:pt>
                <c:pt idx="1519">
                  <c:v>9.53028580492034</c:v>
                </c:pt>
                <c:pt idx="1520">
                  <c:v>9.52919914010552</c:v>
                </c:pt>
                <c:pt idx="1521">
                  <c:v>9.52821124778505</c:v>
                </c:pt>
                <c:pt idx="1522">
                  <c:v>9.52734181804212</c:v>
                </c:pt>
                <c:pt idx="1523">
                  <c:v>9.5266105409599</c:v>
                </c:pt>
                <c:pt idx="1524">
                  <c:v>9.52603710662156</c:v>
                </c:pt>
                <c:pt idx="1525">
                  <c:v>9.52564120511027</c:v>
                </c:pt>
                <c:pt idx="1526">
                  <c:v>9.52544252650921</c:v>
                </c:pt>
                <c:pt idx="1527">
                  <c:v>9.52546076090156</c:v>
                </c:pt>
                <c:pt idx="1528">
                  <c:v>9.52570695838245</c:v>
                </c:pt>
                <c:pt idx="1529">
                  <c:v>9.52611893076976</c:v>
                </c:pt>
                <c:pt idx="1530">
                  <c:v>9.52659759559649</c:v>
                </c:pt>
                <c:pt idx="1531">
                  <c:v>9.52704358900407</c:v>
                </c:pt>
                <c:pt idx="1532">
                  <c:v>9.52735754713395</c:v>
                </c:pt>
                <c:pt idx="1533">
                  <c:v>9.52744010612754</c:v>
                </c:pt>
                <c:pt idx="1534">
                  <c:v>9.52719190212628</c:v>
                </c:pt>
                <c:pt idx="1535">
                  <c:v>9.5265135712716</c:v>
                </c:pt>
                <c:pt idx="1536">
                  <c:v>9.52530574970492</c:v>
                </c:pt>
                <c:pt idx="1537">
                  <c:v>9.52346907356767</c:v>
                </c:pt>
                <c:pt idx="1538">
                  <c:v>9.52090417900129</c:v>
                </c:pt>
                <c:pt idx="1539">
                  <c:v>9.51751170214719</c:v>
                </c:pt>
                <c:pt idx="1540">
                  <c:v>9.51319227914683</c:v>
                </c:pt>
                <c:pt idx="1541">
                  <c:v>9.50784654614161</c:v>
                </c:pt>
                <c:pt idx="1542">
                  <c:v>9.50137513927298</c:v>
                </c:pt>
                <c:pt idx="1543">
                  <c:v>9.49369495502468</c:v>
                </c:pt>
                <c:pt idx="1544">
                  <c:v>9.48485636508001</c:v>
                </c:pt>
                <c:pt idx="1545">
                  <c:v>9.47497519757438</c:v>
                </c:pt>
                <c:pt idx="1546">
                  <c:v>9.46416773127782</c:v>
                </c:pt>
                <c:pt idx="1547">
                  <c:v>9.45255024496034</c:v>
                </c:pt>
                <c:pt idx="1548">
                  <c:v>9.44023901739195</c:v>
                </c:pt>
                <c:pt idx="1549">
                  <c:v>9.42735032734268</c:v>
                </c:pt>
                <c:pt idx="1550">
                  <c:v>9.41400045358255</c:v>
                </c:pt>
                <c:pt idx="1551">
                  <c:v>9.40030567488156</c:v>
                </c:pt>
                <c:pt idx="1552">
                  <c:v>9.38638227000974</c:v>
                </c:pt>
                <c:pt idx="1553">
                  <c:v>9.3723465177371</c:v>
                </c:pt>
                <c:pt idx="1554">
                  <c:v>9.35831469683366</c:v>
                </c:pt>
                <c:pt idx="1555">
                  <c:v>9.34440308606943</c:v>
                </c:pt>
                <c:pt idx="1556">
                  <c:v>9.33072796421445</c:v>
                </c:pt>
                <c:pt idx="1557">
                  <c:v>9.31740561003871</c:v>
                </c:pt>
                <c:pt idx="1558">
                  <c:v>9.3045307216335</c:v>
                </c:pt>
                <c:pt idx="1559">
                  <c:v>9.29202640828442</c:v>
                </c:pt>
                <c:pt idx="1560">
                  <c:v>9.2797338713777</c:v>
                </c:pt>
                <c:pt idx="1561">
                  <c:v>9.26749380580243</c:v>
                </c:pt>
                <c:pt idx="1562">
                  <c:v>9.25514690644774</c:v>
                </c:pt>
                <c:pt idx="1563">
                  <c:v>9.2425338682027</c:v>
                </c:pt>
                <c:pt idx="1564">
                  <c:v>9.22949538595644</c:v>
                </c:pt>
                <c:pt idx="1565">
                  <c:v>9.21587215459803</c:v>
                </c:pt>
                <c:pt idx="1566">
                  <c:v>9.20150486901659</c:v>
                </c:pt>
                <c:pt idx="1567">
                  <c:v>9.18623422410121</c:v>
                </c:pt>
                <c:pt idx="1568">
                  <c:v>9.169900914741</c:v>
                </c:pt>
                <c:pt idx="1569">
                  <c:v>9.15234563582505</c:v>
                </c:pt>
                <c:pt idx="1570">
                  <c:v>9.13340908224247</c:v>
                </c:pt>
                <c:pt idx="1571">
                  <c:v>9.11293194888235</c:v>
                </c:pt>
                <c:pt idx="1572">
                  <c:v>9.09075493063379</c:v>
                </c:pt>
                <c:pt idx="1573">
                  <c:v>9.06674998230512</c:v>
                </c:pt>
                <c:pt idx="1574">
                  <c:v>9.04102986413948</c:v>
                </c:pt>
                <c:pt idx="1575">
                  <c:v>9.01381921341938</c:v>
                </c:pt>
                <c:pt idx="1576">
                  <c:v>8.98534328548212</c:v>
                </c:pt>
                <c:pt idx="1577">
                  <c:v>8.95582733566499</c:v>
                </c:pt>
                <c:pt idx="1578">
                  <c:v>8.92549661930531</c:v>
                </c:pt>
                <c:pt idx="1579">
                  <c:v>8.89457639174037</c:v>
                </c:pt>
                <c:pt idx="1580">
                  <c:v>8.86329190830746</c:v>
                </c:pt>
                <c:pt idx="1581">
                  <c:v>8.8318684243439</c:v>
                </c:pt>
                <c:pt idx="1582">
                  <c:v>8.80053119518698</c:v>
                </c:pt>
                <c:pt idx="1583">
                  <c:v>8.769505476174</c:v>
                </c:pt>
                <c:pt idx="1584">
                  <c:v>8.73901652264227</c:v>
                </c:pt>
                <c:pt idx="1585">
                  <c:v>8.70928958992907</c:v>
                </c:pt>
                <c:pt idx="1586">
                  <c:v>8.68054993337173</c:v>
                </c:pt>
                <c:pt idx="1587">
                  <c:v>8.65302280830752</c:v>
                </c:pt>
                <c:pt idx="1588">
                  <c:v>8.62690984426881</c:v>
                </c:pt>
                <c:pt idx="1589">
                  <c:v>8.60223630433642</c:v>
                </c:pt>
                <c:pt idx="1590">
                  <c:v>8.57894771083801</c:v>
                </c:pt>
                <c:pt idx="1591">
                  <c:v>8.55698919487811</c:v>
                </c:pt>
                <c:pt idx="1592">
                  <c:v>8.53630588756126</c:v>
                </c:pt>
                <c:pt idx="1593">
                  <c:v>8.51684291999202</c:v>
                </c:pt>
                <c:pt idx="1594">
                  <c:v>8.49854542327491</c:v>
                </c:pt>
                <c:pt idx="1595">
                  <c:v>8.48135852851447</c:v>
                </c:pt>
                <c:pt idx="1596">
                  <c:v>8.46522736681525</c:v>
                </c:pt>
                <c:pt idx="1597">
                  <c:v>8.45009706928178</c:v>
                </c:pt>
                <c:pt idx="1598">
                  <c:v>8.43591276701861</c:v>
                </c:pt>
                <c:pt idx="1599">
                  <c:v>8.42261959113027</c:v>
                </c:pt>
                <c:pt idx="1600">
                  <c:v>8.4101626727213</c:v>
                </c:pt>
                <c:pt idx="1601">
                  <c:v>8.39848714289625</c:v>
                </c:pt>
                <c:pt idx="1602">
                  <c:v>8.38753813275964</c:v>
                </c:pt>
                <c:pt idx="1603">
                  <c:v>8.37726648500866</c:v>
                </c:pt>
                <c:pt idx="1604">
                  <c:v>8.36766436885013</c:v>
                </c:pt>
                <c:pt idx="1605">
                  <c:v>8.35874213515529</c:v>
                </c:pt>
                <c:pt idx="1606">
                  <c:v>8.35051021349867</c:v>
                </c:pt>
                <c:pt idx="1607">
                  <c:v>8.34297903345475</c:v>
                </c:pt>
                <c:pt idx="1608">
                  <c:v>8.33615902459804</c:v>
                </c:pt>
                <c:pt idx="1609">
                  <c:v>8.33006061650304</c:v>
                </c:pt>
                <c:pt idx="1610">
                  <c:v>8.32469423874425</c:v>
                </c:pt>
                <c:pt idx="1611">
                  <c:v>8.32007032089618</c:v>
                </c:pt>
                <c:pt idx="1612">
                  <c:v>8.31619929253333</c:v>
                </c:pt>
                <c:pt idx="1613">
                  <c:v>8.31309158323019</c:v>
                </c:pt>
                <c:pt idx="1614">
                  <c:v>8.31075762256127</c:v>
                </c:pt>
                <c:pt idx="1615">
                  <c:v>8.30920784010108</c:v>
                </c:pt>
                <c:pt idx="1616">
                  <c:v>8.30845266542411</c:v>
                </c:pt>
                <c:pt idx="1617">
                  <c:v>8.30850252810487</c:v>
                </c:pt>
                <c:pt idx="1618">
                  <c:v>8.30935681472411</c:v>
                </c:pt>
                <c:pt idx="1619">
                  <c:v>8.31093745022703</c:v>
                </c:pt>
                <c:pt idx="1620">
                  <c:v>8.31313320202838</c:v>
                </c:pt>
                <c:pt idx="1621">
                  <c:v>8.31583271182295</c:v>
                </c:pt>
                <c:pt idx="1622">
                  <c:v>8.31892462130553</c:v>
                </c:pt>
                <c:pt idx="1623">
                  <c:v>8.32229757217092</c:v>
                </c:pt>
                <c:pt idx="1624">
                  <c:v>8.32584020611392</c:v>
                </c:pt>
                <c:pt idx="1625">
                  <c:v>8.32944116482931</c:v>
                </c:pt>
                <c:pt idx="1626">
                  <c:v>8.33298909001189</c:v>
                </c:pt>
                <c:pt idx="1627">
                  <c:v>8.33637262335646</c:v>
                </c:pt>
                <c:pt idx="1628">
                  <c:v>8.33948040655781</c:v>
                </c:pt>
                <c:pt idx="1629">
                  <c:v>8.34220108131073</c:v>
                </c:pt>
                <c:pt idx="1630">
                  <c:v>8.34442328931002</c:v>
                </c:pt>
                <c:pt idx="1631">
                  <c:v>8.34603567225046</c:v>
                </c:pt>
                <c:pt idx="1632">
                  <c:v>8.34692687182687</c:v>
                </c:pt>
                <c:pt idx="1633">
                  <c:v>8.34700576858057</c:v>
                </c:pt>
                <c:pt idx="1634">
                  <c:v>8.34631889907703</c:v>
                </c:pt>
                <c:pt idx="1635">
                  <c:v>8.34497012311716</c:v>
                </c:pt>
                <c:pt idx="1636">
                  <c:v>8.34306348934663</c:v>
                </c:pt>
                <c:pt idx="1637">
                  <c:v>8.3407030464111</c:v>
                </c:pt>
                <c:pt idx="1638">
                  <c:v>8.33799284295625</c:v>
                </c:pt>
                <c:pt idx="1639">
                  <c:v>8.33503692762775</c:v>
                </c:pt>
                <c:pt idx="1640">
                  <c:v>8.33193934907125</c:v>
                </c:pt>
                <c:pt idx="1641">
                  <c:v>8.32880415593243</c:v>
                </c:pt>
                <c:pt idx="1642">
                  <c:v>8.32573539685696</c:v>
                </c:pt>
                <c:pt idx="1643">
                  <c:v>8.3228371204905</c:v>
                </c:pt>
                <c:pt idx="1644">
                  <c:v>8.32021337547873</c:v>
                </c:pt>
                <c:pt idx="1645">
                  <c:v>8.3179682104673</c:v>
                </c:pt>
                <c:pt idx="1646">
                  <c:v>8.31620567410189</c:v>
                </c:pt>
                <c:pt idx="1647">
                  <c:v>8.31502981502816</c:v>
                </c:pt>
                <c:pt idx="1648">
                  <c:v>8.31452711331101</c:v>
                </c:pt>
                <c:pt idx="1649">
                  <c:v>8.31466816266846</c:v>
                </c:pt>
                <c:pt idx="1650">
                  <c:v>8.31537661536662</c:v>
                </c:pt>
                <c:pt idx="1651">
                  <c:v>8.31657599051868</c:v>
                </c:pt>
                <c:pt idx="1652">
                  <c:v>8.31818980723783</c:v>
                </c:pt>
                <c:pt idx="1653">
                  <c:v>8.32014158463725</c:v>
                </c:pt>
                <c:pt idx="1654">
                  <c:v>8.32235484183014</c:v>
                </c:pt>
                <c:pt idx="1655">
                  <c:v>8.32475309792969</c:v>
                </c:pt>
                <c:pt idx="1656">
                  <c:v>8.32725987204908</c:v>
                </c:pt>
                <c:pt idx="1657">
                  <c:v>8.32979868330151</c:v>
                </c:pt>
                <c:pt idx="1658">
                  <c:v>8.33229305080017</c:v>
                </c:pt>
                <c:pt idx="1659">
                  <c:v>8.33466649365824</c:v>
                </c:pt>
                <c:pt idx="1660">
                  <c:v>8.33684253098892</c:v>
                </c:pt>
                <c:pt idx="1661">
                  <c:v>8.3387446819054</c:v>
                </c:pt>
                <c:pt idx="1662">
                  <c:v>8.34029646552087</c:v>
                </c:pt>
                <c:pt idx="1663">
                  <c:v>8.34143297161635</c:v>
                </c:pt>
                <c:pt idx="1664">
                  <c:v>8.34216332068916</c:v>
                </c:pt>
                <c:pt idx="1665">
                  <c:v>8.34252579900461</c:v>
                </c:pt>
                <c:pt idx="1666">
                  <c:v>8.34255876333883</c:v>
                </c:pt>
                <c:pt idx="1667">
                  <c:v>8.34230057046799</c:v>
                </c:pt>
                <c:pt idx="1668">
                  <c:v>8.34178957716825</c:v>
                </c:pt>
                <c:pt idx="1669">
                  <c:v>8.34106414021575</c:v>
                </c:pt>
                <c:pt idx="1670">
                  <c:v>8.34016261638665</c:v>
                </c:pt>
                <c:pt idx="1671">
                  <c:v>8.33912336245711</c:v>
                </c:pt>
                <c:pt idx="1672">
                  <c:v>8.33798473520328</c:v>
                </c:pt>
                <c:pt idx="1673">
                  <c:v>8.33678509140132</c:v>
                </c:pt>
                <c:pt idx="1674">
                  <c:v>8.33556278782737</c:v>
                </c:pt>
                <c:pt idx="1675">
                  <c:v>8.33435618125761</c:v>
                </c:pt>
                <c:pt idx="1676">
                  <c:v>8.33320362846817</c:v>
                </c:pt>
                <c:pt idx="1677">
                  <c:v>8.33214348623522</c:v>
                </c:pt>
                <c:pt idx="1678">
                  <c:v>8.33120870034297</c:v>
                </c:pt>
                <c:pt idx="1679">
                  <c:v>8.33039863078759</c:v>
                </c:pt>
                <c:pt idx="1680">
                  <c:v>8.32969976981879</c:v>
                </c:pt>
                <c:pt idx="1681">
                  <c:v>8.32909858347757</c:v>
                </c:pt>
                <c:pt idx="1682">
                  <c:v>8.32858153780492</c:v>
                </c:pt>
                <c:pt idx="1683">
                  <c:v>8.32813509884185</c:v>
                </c:pt>
                <c:pt idx="1684">
                  <c:v>8.32774573262936</c:v>
                </c:pt>
                <c:pt idx="1685">
                  <c:v>8.32739990520846</c:v>
                </c:pt>
                <c:pt idx="1686">
                  <c:v>8.32708408262014</c:v>
                </c:pt>
                <c:pt idx="1687">
                  <c:v>8.32678473090542</c:v>
                </c:pt>
                <c:pt idx="1688">
                  <c:v>8.32648831610528</c:v>
                </c:pt>
                <c:pt idx="1689">
                  <c:v>8.32618130426074</c:v>
                </c:pt>
                <c:pt idx="1690">
                  <c:v>8.3258501614128</c:v>
                </c:pt>
                <c:pt idx="1691">
                  <c:v>8.32548135360245</c:v>
                </c:pt>
                <c:pt idx="1692">
                  <c:v>8.3250613468707</c:v>
                </c:pt>
                <c:pt idx="1693">
                  <c:v>8.32458082633597</c:v>
                </c:pt>
                <c:pt idx="1694">
                  <c:v>8.3240558859046</c:v>
                </c:pt>
                <c:pt idx="1695">
                  <c:v>8.32351208544378</c:v>
                </c:pt>
                <c:pt idx="1696">
                  <c:v>8.32297500085009</c:v>
                </c:pt>
                <c:pt idx="1697">
                  <c:v>8.32247020802011</c:v>
                </c:pt>
                <c:pt idx="1698">
                  <c:v>8.32202328285042</c:v>
                </c:pt>
                <c:pt idx="1699">
                  <c:v>8.32165980123762</c:v>
                </c:pt>
                <c:pt idx="1700">
                  <c:v>8.32140533907827</c:v>
                </c:pt>
                <c:pt idx="1701">
                  <c:v>8.32128547226896</c:v>
                </c:pt>
                <c:pt idx="1702">
                  <c:v>8.32132577670628</c:v>
                </c:pt>
                <c:pt idx="1703">
                  <c:v>8.3215518282868</c:v>
                </c:pt>
                <c:pt idx="1704">
                  <c:v>8.32198920290711</c:v>
                </c:pt>
                <c:pt idx="1705">
                  <c:v>8.3226634764638</c:v>
                </c:pt>
                <c:pt idx="1706">
                  <c:v>8.32360022485343</c:v>
                </c:pt>
                <c:pt idx="1707">
                  <c:v>8.3248250239726</c:v>
                </c:pt>
                <c:pt idx="1708">
                  <c:v>8.32634930225729</c:v>
                </c:pt>
                <c:pt idx="1709">
                  <c:v>8.32810180995273</c:v>
                </c:pt>
                <c:pt idx="1710">
                  <c:v>8.32998135024948</c:v>
                </c:pt>
                <c:pt idx="1711">
                  <c:v>8.33188668481584</c:v>
                </c:pt>
                <c:pt idx="1712">
                  <c:v>8.33371657532009</c:v>
                </c:pt>
                <c:pt idx="1713">
                  <c:v>8.33536978343054</c:v>
                </c:pt>
                <c:pt idx="1714">
                  <c:v>8.33674507081549</c:v>
                </c:pt>
                <c:pt idx="1715">
                  <c:v>8.33774119914325</c:v>
                </c:pt>
                <c:pt idx="1716">
                  <c:v>8.3382569300821</c:v>
                </c:pt>
                <c:pt idx="1717">
                  <c:v>8.33819102530036</c:v>
                </c:pt>
                <c:pt idx="1718">
                  <c:v>8.33744224646632</c:v>
                </c:pt>
                <c:pt idx="1719">
                  <c:v>8.33590935524827</c:v>
                </c:pt>
                <c:pt idx="1720">
                  <c:v>8.33349111331453</c:v>
                </c:pt>
                <c:pt idx="1721">
                  <c:v>8.33008628233338</c:v>
                </c:pt>
                <c:pt idx="1722">
                  <c:v>8.32559362397314</c:v>
                </c:pt>
                <c:pt idx="1723">
                  <c:v>8.31992388032475</c:v>
                </c:pt>
                <c:pt idx="1724">
                  <c:v>8.31305574269609</c:v>
                </c:pt>
                <c:pt idx="1725">
                  <c:v>8.30499182889387</c:v>
                </c:pt>
                <c:pt idx="1726">
                  <c:v>8.29573478340843</c:v>
                </c:pt>
                <c:pt idx="1727">
                  <c:v>8.28528725073011</c:v>
                </c:pt>
                <c:pt idx="1728">
                  <c:v>8.27365187534925</c:v>
                </c:pt>
                <c:pt idx="1729">
                  <c:v>8.26083130175617</c:v>
                </c:pt>
                <c:pt idx="1730">
                  <c:v>8.24682817444123</c:v>
                </c:pt>
                <c:pt idx="1731">
                  <c:v>8.23164513789476</c:v>
                </c:pt>
                <c:pt idx="1732">
                  <c:v>8.21528483660709</c:v>
                </c:pt>
                <c:pt idx="1733">
                  <c:v>8.19774991506856</c:v>
                </c:pt>
                <c:pt idx="1734">
                  <c:v>8.1790430177695</c:v>
                </c:pt>
                <c:pt idx="1735">
                  <c:v>8.15916678920026</c:v>
                </c:pt>
                <c:pt idx="1736">
                  <c:v>8.13812387385118</c:v>
                </c:pt>
                <c:pt idx="1737">
                  <c:v>8.11591691621258</c:v>
                </c:pt>
                <c:pt idx="1738">
                  <c:v>8.09256391138701</c:v>
                </c:pt>
                <c:pt idx="1739">
                  <c:v>8.06816736044092</c:v>
                </c:pt>
                <c:pt idx="1740">
                  <c:v>8.04285868879082</c:v>
                </c:pt>
                <c:pt idx="1741">
                  <c:v>8.0167693472595</c:v>
                </c:pt>
                <c:pt idx="1742">
                  <c:v>7.99003078666976</c:v>
                </c:pt>
                <c:pt idx="1743">
                  <c:v>7.96277445784438</c:v>
                </c:pt>
                <c:pt idx="1744">
                  <c:v>7.93513181160617</c:v>
                </c:pt>
                <c:pt idx="1745">
                  <c:v>7.9072342987779</c:v>
                </c:pt>
                <c:pt idx="1746">
                  <c:v>7.87921337018237</c:v>
                </c:pt>
                <c:pt idx="1747">
                  <c:v>7.85120047664238</c:v>
                </c:pt>
                <c:pt idx="1748">
                  <c:v>7.82332706898072</c:v>
                </c:pt>
                <c:pt idx="1749">
                  <c:v>7.79572459802017</c:v>
                </c:pt>
                <c:pt idx="1750">
                  <c:v>7.76852451458352</c:v>
                </c:pt>
                <c:pt idx="1751">
                  <c:v>7.74185826949358</c:v>
                </c:pt>
                <c:pt idx="1752">
                  <c:v>7.71585731357313</c:v>
                </c:pt>
                <c:pt idx="1753">
                  <c:v>7.69062832436526</c:v>
                </c:pt>
                <c:pt idx="1754">
                  <c:v>7.66614559412462</c:v>
                </c:pt>
                <c:pt idx="1755">
                  <c:v>7.64233937496202</c:v>
                </c:pt>
                <c:pt idx="1756">
                  <c:v>7.61913988927737</c:v>
                </c:pt>
                <c:pt idx="1757">
                  <c:v>7.5964773594706</c:v>
                </c:pt>
                <c:pt idx="1758">
                  <c:v>7.57428200794161</c:v>
                </c:pt>
                <c:pt idx="1759">
                  <c:v>7.55248405709032</c:v>
                </c:pt>
                <c:pt idx="1760">
                  <c:v>7.53101372931666</c:v>
                </c:pt>
                <c:pt idx="1761">
                  <c:v>7.50980124702056</c:v>
                </c:pt>
                <c:pt idx="1762">
                  <c:v>7.48877683260193</c:v>
                </c:pt>
                <c:pt idx="1763">
                  <c:v>7.46787070846067</c:v>
                </c:pt>
                <c:pt idx="1764">
                  <c:v>7.44701309699673</c:v>
                </c:pt>
                <c:pt idx="1765">
                  <c:v>7.42613422061002</c:v>
                </c:pt>
                <c:pt idx="1766">
                  <c:v>7.40516430170045</c:v>
                </c:pt>
                <c:pt idx="1767">
                  <c:v>7.38403356266794</c:v>
                </c:pt>
                <c:pt idx="1768">
                  <c:v>7.36269717398837</c:v>
                </c:pt>
                <c:pt idx="1769">
                  <c:v>7.34123973431009</c:v>
                </c:pt>
                <c:pt idx="1770">
                  <c:v>7.31978768533296</c:v>
                </c:pt>
                <c:pt idx="1771">
                  <c:v>7.29846748978415</c:v>
                </c:pt>
                <c:pt idx="1772">
                  <c:v>7.27740561039086</c:v>
                </c:pt>
                <c:pt idx="1773">
                  <c:v>7.25672850988026</c:v>
                </c:pt>
                <c:pt idx="1774">
                  <c:v>7.23656265097952</c:v>
                </c:pt>
                <c:pt idx="1775">
                  <c:v>7.21703449641582</c:v>
                </c:pt>
                <c:pt idx="1776">
                  <c:v>7.19827050891634</c:v>
                </c:pt>
                <c:pt idx="1777">
                  <c:v>7.18039715120827</c:v>
                </c:pt>
                <c:pt idx="1778">
                  <c:v>7.16354088601878</c:v>
                </c:pt>
                <c:pt idx="1779">
                  <c:v>7.14782817607504</c:v>
                </c:pt>
                <c:pt idx="1780">
                  <c:v>7.13338548410423</c:v>
                </c:pt>
                <c:pt idx="1781">
                  <c:v>7.12033927283355</c:v>
                </c:pt>
                <c:pt idx="1782">
                  <c:v>7.10881600499016</c:v>
                </c:pt>
                <c:pt idx="1783">
                  <c:v>7.09891313056349</c:v>
                </c:pt>
                <c:pt idx="1784">
                  <c:v>7.09058196502998</c:v>
                </c:pt>
                <c:pt idx="1785">
                  <c:v>7.08372791594592</c:v>
                </c:pt>
                <c:pt idx="1786">
                  <c:v>7.07825637432441</c:v>
                </c:pt>
                <c:pt idx="1787">
                  <c:v>7.07407273117851</c:v>
                </c:pt>
                <c:pt idx="1788">
                  <c:v>7.07108237752131</c:v>
                </c:pt>
                <c:pt idx="1789">
                  <c:v>7.06919070436588</c:v>
                </c:pt>
                <c:pt idx="1790">
                  <c:v>7.0683031027253</c:v>
                </c:pt>
                <c:pt idx="1791">
                  <c:v>7.06832496361266</c:v>
                </c:pt>
                <c:pt idx="1792">
                  <c:v>7.06916167804102</c:v>
                </c:pt>
                <c:pt idx="1793">
                  <c:v>7.07071863702348</c:v>
                </c:pt>
                <c:pt idx="1794">
                  <c:v>7.07290123157312</c:v>
                </c:pt>
                <c:pt idx="1795">
                  <c:v>7.075614852703</c:v>
                </c:pt>
                <c:pt idx="1796">
                  <c:v>7.0787648914262</c:v>
                </c:pt>
                <c:pt idx="1797">
                  <c:v>7.08225673875582</c:v>
                </c:pt>
                <c:pt idx="1798">
                  <c:v>7.08599985612363</c:v>
                </c:pt>
                <c:pt idx="1799">
                  <c:v>7.08992361206616</c:v>
                </c:pt>
                <c:pt idx="1800">
                  <c:v>7.09396345143714</c:v>
                </c:pt>
                <c:pt idx="1801">
                  <c:v>7.09805482058609</c:v>
                </c:pt>
                <c:pt idx="1802">
                  <c:v>7.10213316586255</c:v>
                </c:pt>
                <c:pt idx="1803">
                  <c:v>7.10613393361607</c:v>
                </c:pt>
                <c:pt idx="1804">
                  <c:v>7.10999257019615</c:v>
                </c:pt>
                <c:pt idx="1805">
                  <c:v>7.11364452195236</c:v>
                </c:pt>
                <c:pt idx="1806">
                  <c:v>7.1170252352342</c:v>
                </c:pt>
                <c:pt idx="1807">
                  <c:v>7.12007015639123</c:v>
                </c:pt>
                <c:pt idx="1808">
                  <c:v>7.12271473177296</c:v>
                </c:pt>
                <c:pt idx="1809">
                  <c:v>7.12489440772894</c:v>
                </c:pt>
                <c:pt idx="1810">
                  <c:v>7.12654463060869</c:v>
                </c:pt>
                <c:pt idx="1811">
                  <c:v>7.12760084676176</c:v>
                </c:pt>
                <c:pt idx="1812">
                  <c:v>7.12799850253766</c:v>
                </c:pt>
                <c:pt idx="1813">
                  <c:v>7.12769584462665</c:v>
                </c:pt>
                <c:pt idx="1814">
                  <c:v>7.126759398596</c:v>
                </c:pt>
                <c:pt idx="1815">
                  <c:v>7.12528779953203</c:v>
                </c:pt>
                <c:pt idx="1816">
                  <c:v>7.12337968758619</c:v>
                </c:pt>
                <c:pt idx="1817">
                  <c:v>7.12113370290992</c:v>
                </c:pt>
                <c:pt idx="1818">
                  <c:v>7.11864848565469</c:v>
                </c:pt>
                <c:pt idx="1819">
                  <c:v>7.11602267597195</c:v>
                </c:pt>
                <c:pt idx="1820">
                  <c:v>7.11335491401314</c:v>
                </c:pt>
                <c:pt idx="1821">
                  <c:v>7.11074383992974</c:v>
                </c:pt>
                <c:pt idx="1822">
                  <c:v>7.10828809387318</c:v>
                </c:pt>
                <c:pt idx="1823">
                  <c:v>7.10608631599492</c:v>
                </c:pt>
                <c:pt idx="1824">
                  <c:v>7.10423714644642</c:v>
                </c:pt>
                <c:pt idx="1825">
                  <c:v>7.10283922537913</c:v>
                </c:pt>
                <c:pt idx="1826">
                  <c:v>7.1019911929445</c:v>
                </c:pt>
                <c:pt idx="1827">
                  <c:v>7.101791689294</c:v>
                </c:pt>
                <c:pt idx="1828">
                  <c:v>7.10231121415371</c:v>
                </c:pt>
                <c:pt idx="1829">
                  <c:v>7.10349049232674</c:v>
                </c:pt>
                <c:pt idx="1830">
                  <c:v>7.10523286319134</c:v>
                </c:pt>
                <c:pt idx="1831">
                  <c:v>7.10744166266542</c:v>
                </c:pt>
                <c:pt idx="1832">
                  <c:v>7.11002022666686</c:v>
                </c:pt>
                <c:pt idx="1833">
                  <c:v>7.11287189111356</c:v>
                </c:pt>
                <c:pt idx="1834">
                  <c:v>7.11589999192342</c:v>
                </c:pt>
                <c:pt idx="1835">
                  <c:v>7.11900786501433</c:v>
                </c:pt>
                <c:pt idx="1836">
                  <c:v>7.12209884630417</c:v>
                </c:pt>
                <c:pt idx="1837">
                  <c:v>7.12507627171087</c:v>
                </c:pt>
                <c:pt idx="1838">
                  <c:v>7.12784347715229</c:v>
                </c:pt>
                <c:pt idx="1839">
                  <c:v>7.13030379854635</c:v>
                </c:pt>
                <c:pt idx="1840">
                  <c:v>7.13236057181093</c:v>
                </c:pt>
                <c:pt idx="1841">
                  <c:v>7.13391713286393</c:v>
                </c:pt>
                <c:pt idx="1842">
                  <c:v>7.13487681762324</c:v>
                </c:pt>
                <c:pt idx="1843">
                  <c:v>7.13516800935019</c:v>
                </c:pt>
                <c:pt idx="1844">
                  <c:v>7.13483126724329</c:v>
                </c:pt>
                <c:pt idx="1845">
                  <c:v>7.13393854117903</c:v>
                </c:pt>
                <c:pt idx="1846">
                  <c:v>7.13256178253226</c:v>
                </c:pt>
                <c:pt idx="1847">
                  <c:v>7.13077294267782</c:v>
                </c:pt>
                <c:pt idx="1848">
                  <c:v>7.12864397299058</c:v>
                </c:pt>
                <c:pt idx="1849">
                  <c:v>7.12624682484538</c:v>
                </c:pt>
                <c:pt idx="1850">
                  <c:v>7.12365344961708</c:v>
                </c:pt>
                <c:pt idx="1851">
                  <c:v>7.12093579868052</c:v>
                </c:pt>
                <c:pt idx="1852">
                  <c:v>7.11816582341057</c:v>
                </c:pt>
                <c:pt idx="1853">
                  <c:v>7.11541547518207</c:v>
                </c:pt>
                <c:pt idx="1854">
                  <c:v>7.11275670536988</c:v>
                </c:pt>
                <c:pt idx="1855">
                  <c:v>7.11026146534885</c:v>
                </c:pt>
                <c:pt idx="1856">
                  <c:v>7.10800170649383</c:v>
                </c:pt>
                <c:pt idx="1857">
                  <c:v>7.10604938017967</c:v>
                </c:pt>
                <c:pt idx="1858">
                  <c:v>7.10445677497221</c:v>
                </c:pt>
                <c:pt idx="1859">
                  <c:v>7.10319065748928</c:v>
                </c:pt>
                <c:pt idx="1860">
                  <c:v>7.10219454874131</c:v>
                </c:pt>
                <c:pt idx="1861">
                  <c:v>7.10141196927366</c:v>
                </c:pt>
                <c:pt idx="1862">
                  <c:v>7.10078643963167</c:v>
                </c:pt>
                <c:pt idx="1863">
                  <c:v>7.1002614803607</c:v>
                </c:pt>
                <c:pt idx="1864">
                  <c:v>7.09978061200611</c:v>
                </c:pt>
                <c:pt idx="1865">
                  <c:v>7.09928735511324</c:v>
                </c:pt>
                <c:pt idx="1866">
                  <c:v>7.09872523022746</c:v>
                </c:pt>
                <c:pt idx="1867">
                  <c:v>7.09803775789412</c:v>
                </c:pt>
                <c:pt idx="1868">
                  <c:v>7.09716845865857</c:v>
                </c:pt>
                <c:pt idx="1869">
                  <c:v>7.09606085306617</c:v>
                </c:pt>
                <c:pt idx="1870">
                  <c:v>7.09465846166227</c:v>
                </c:pt>
                <c:pt idx="1871">
                  <c:v>7.09290480499222</c:v>
                </c:pt>
                <c:pt idx="1872">
                  <c:v>7.09074340360139</c:v>
                </c:pt>
                <c:pt idx="1873">
                  <c:v>7.08814260166708</c:v>
                </c:pt>
                <c:pt idx="1874">
                  <c:v>7.08517560177839</c:v>
                </c:pt>
                <c:pt idx="1875">
                  <c:v>7.08194328916395</c:v>
                </c:pt>
                <c:pt idx="1876">
                  <c:v>7.0785465492097</c:v>
                </c:pt>
                <c:pt idx="1877">
                  <c:v>7.0750862673016</c:v>
                </c:pt>
                <c:pt idx="1878">
                  <c:v>7.07166332882558</c:v>
                </c:pt>
                <c:pt idx="1879">
                  <c:v>7.0683786191676</c:v>
                </c:pt>
                <c:pt idx="1880">
                  <c:v>7.06533302371361</c:v>
                </c:pt>
                <c:pt idx="1881">
                  <c:v>7.06262742784955</c:v>
                </c:pt>
                <c:pt idx="1882">
                  <c:v>7.06036271696138</c:v>
                </c:pt>
                <c:pt idx="1883">
                  <c:v>7.05863977643504</c:v>
                </c:pt>
                <c:pt idx="1884">
                  <c:v>7.05755949165648</c:v>
                </c:pt>
                <c:pt idx="1885">
                  <c:v>7.05722274801164</c:v>
                </c:pt>
                <c:pt idx="1886">
                  <c:v>7.05773043088649</c:v>
                </c:pt>
                <c:pt idx="1887">
                  <c:v>7.05918342566696</c:v>
                </c:pt>
                <c:pt idx="1888">
                  <c:v>7.06164528780775</c:v>
                </c:pt>
                <c:pt idx="1889">
                  <c:v>7.06502642563216</c:v>
                </c:pt>
                <c:pt idx="1890">
                  <c:v>7.06919797942987</c:v>
                </c:pt>
                <c:pt idx="1891">
                  <c:v>7.07403108946758</c:v>
                </c:pt>
                <c:pt idx="1892">
                  <c:v>7.07939689601202</c:v>
                </c:pt>
                <c:pt idx="1893">
                  <c:v>7.08516653932989</c:v>
                </c:pt>
                <c:pt idx="1894">
                  <c:v>7.0912111596879</c:v>
                </c:pt>
                <c:pt idx="1895">
                  <c:v>7.09740189735275</c:v>
                </c:pt>
                <c:pt idx="1896">
                  <c:v>7.10360989259115</c:v>
                </c:pt>
                <c:pt idx="1897">
                  <c:v>7.10970628566982</c:v>
                </c:pt>
                <c:pt idx="1898">
                  <c:v>7.11556221685545</c:v>
                </c:pt>
                <c:pt idx="1899">
                  <c:v>7.12104882641476</c:v>
                </c:pt>
                <c:pt idx="1900">
                  <c:v>7.12603725461446</c:v>
                </c:pt>
                <c:pt idx="1901">
                  <c:v>7.13039864172125</c:v>
                </c:pt>
                <c:pt idx="1902">
                  <c:v>7.13400412800187</c:v>
                </c:pt>
                <c:pt idx="1903">
                  <c:v>7.13673587350667</c:v>
                </c:pt>
                <c:pt idx="1904">
                  <c:v>7.13851994612906</c:v>
                </c:pt>
                <c:pt idx="1905">
                  <c:v>7.13929334806666</c:v>
                </c:pt>
                <c:pt idx="1906">
                  <c:v>7.13899308151709</c:v>
                </c:pt>
                <c:pt idx="1907">
                  <c:v>7.13755614867796</c:v>
                </c:pt>
                <c:pt idx="1908">
                  <c:v>7.13491955174688</c:v>
                </c:pt>
                <c:pt idx="1909">
                  <c:v>7.13102029292148</c:v>
                </c:pt>
                <c:pt idx="1910">
                  <c:v>7.12579537439937</c:v>
                </c:pt>
                <c:pt idx="1911">
                  <c:v>7.11918179837817</c:v>
                </c:pt>
                <c:pt idx="1912">
                  <c:v>7.11111656705548</c:v>
                </c:pt>
                <c:pt idx="1913">
                  <c:v>7.10153668262892</c:v>
                </c:pt>
                <c:pt idx="1914">
                  <c:v>7.09037914729612</c:v>
                </c:pt>
                <c:pt idx="1915">
                  <c:v>7.07758096325469</c:v>
                </c:pt>
                <c:pt idx="1916">
                  <c:v>7.06307913270223</c:v>
                </c:pt>
                <c:pt idx="1917">
                  <c:v>7.04681065789439</c:v>
                </c:pt>
                <c:pt idx="1918">
                  <c:v>7.02875720569063</c:v>
                </c:pt>
                <c:pt idx="1919">
                  <c:v>7.00907328620662</c:v>
                </c:pt>
                <c:pt idx="1920">
                  <c:v>6.98795521360086</c:v>
                </c:pt>
                <c:pt idx="1921">
                  <c:v>6.96559930203185</c:v>
                </c:pt>
                <c:pt idx="1922">
                  <c:v>6.94220186565808</c:v>
                </c:pt>
                <c:pt idx="1923">
                  <c:v>6.91795921863805</c:v>
                </c:pt>
                <c:pt idx="1924">
                  <c:v>6.89306767513025</c:v>
                </c:pt>
                <c:pt idx="1925">
                  <c:v>6.86772354929317</c:v>
                </c:pt>
                <c:pt idx="1926">
                  <c:v>6.84212315528532</c:v>
                </c:pt>
                <c:pt idx="1927">
                  <c:v>6.81646280726518</c:v>
                </c:pt>
                <c:pt idx="1928">
                  <c:v>6.79093881939126</c:v>
                </c:pt>
                <c:pt idx="1929">
                  <c:v>6.76574750582203</c:v>
                </c:pt>
                <c:pt idx="1930">
                  <c:v>6.741085180716</c:v>
                </c:pt>
                <c:pt idx="1931">
                  <c:v>6.71714815823167</c:v>
                </c:pt>
                <c:pt idx="1932">
                  <c:v>6.69413275199641</c:v>
                </c:pt>
                <c:pt idx="1933">
                  <c:v>6.67217219242046</c:v>
                </c:pt>
                <c:pt idx="1934">
                  <c:v>6.65116260960806</c:v>
                </c:pt>
                <c:pt idx="1935">
                  <c:v>6.63094443945827</c:v>
                </c:pt>
                <c:pt idx="1936">
                  <c:v>6.61135811787014</c:v>
                </c:pt>
                <c:pt idx="1937">
                  <c:v>6.5922440807427</c:v>
                </c:pt>
                <c:pt idx="1938">
                  <c:v>6.57344276397502</c:v>
                </c:pt>
                <c:pt idx="1939">
                  <c:v>6.55479460346613</c:v>
                </c:pt>
                <c:pt idx="1940">
                  <c:v>6.5361400351151</c:v>
                </c:pt>
                <c:pt idx="1941">
                  <c:v>6.51731949482096</c:v>
                </c:pt>
                <c:pt idx="1942">
                  <c:v>6.49817341848275</c:v>
                </c:pt>
                <c:pt idx="1943">
                  <c:v>6.47854224199954</c:v>
                </c:pt>
                <c:pt idx="1944">
                  <c:v>6.45826640127037</c:v>
                </c:pt>
                <c:pt idx="1945">
                  <c:v>6.43718633219429</c:v>
                </c:pt>
                <c:pt idx="1946">
                  <c:v>6.41514247067034</c:v>
                </c:pt>
                <c:pt idx="1947">
                  <c:v>6.39197525442272</c:v>
                </c:pt>
                <c:pt idx="1948">
                  <c:v>6.36759551061071</c:v>
                </c:pt>
                <c:pt idx="1949">
                  <c:v>6.34217103009206</c:v>
                </c:pt>
                <c:pt idx="1950">
                  <c:v>6.31592822467005</c:v>
                </c:pt>
                <c:pt idx="1951">
                  <c:v>6.28909350614795</c:v>
                </c:pt>
                <c:pt idx="1952">
                  <c:v>6.26189328632906</c:v>
                </c:pt>
                <c:pt idx="1953">
                  <c:v>6.23455397701666</c:v>
                </c:pt>
                <c:pt idx="1954">
                  <c:v>6.20730199001403</c:v>
                </c:pt>
                <c:pt idx="1955">
                  <c:v>6.18036373712443</c:v>
                </c:pt>
                <c:pt idx="1956">
                  <c:v>6.15396563015118</c:v>
                </c:pt>
                <c:pt idx="1957">
                  <c:v>6.12833408089753</c:v>
                </c:pt>
                <c:pt idx="1958">
                  <c:v>6.10369550116678</c:v>
                </c:pt>
                <c:pt idx="1959">
                  <c:v>6.0802763027622</c:v>
                </c:pt>
                <c:pt idx="1960">
                  <c:v>6.05830289748708</c:v>
                </c:pt>
                <c:pt idx="1961">
                  <c:v>6.03800169714471</c:v>
                </c:pt>
                <c:pt idx="1962">
                  <c:v>6.01959910947101</c:v>
                </c:pt>
                <c:pt idx="1963">
                  <c:v>6.00325126155062</c:v>
                </c:pt>
                <c:pt idx="1964">
                  <c:v>5.98886506837854</c:v>
                </c:pt>
                <c:pt idx="1965">
                  <c:v>5.97629223208815</c:v>
                </c:pt>
                <c:pt idx="1966">
                  <c:v>5.96538445481288</c:v>
                </c:pt>
                <c:pt idx="1967">
                  <c:v>5.95599343868613</c:v>
                </c:pt>
                <c:pt idx="1968">
                  <c:v>5.9479708858413</c:v>
                </c:pt>
                <c:pt idx="1969">
                  <c:v>5.94116849841181</c:v>
                </c:pt>
                <c:pt idx="1970">
                  <c:v>5.93543797853108</c:v>
                </c:pt>
                <c:pt idx="1971">
                  <c:v>5.9306310283325</c:v>
                </c:pt>
                <c:pt idx="1972">
                  <c:v>5.92659934994949</c:v>
                </c:pt>
                <c:pt idx="1973">
                  <c:v>5.92319464551545</c:v>
                </c:pt>
                <c:pt idx="1974">
                  <c:v>5.9202686171638</c:v>
                </c:pt>
                <c:pt idx="1975">
                  <c:v>5.91767296702795</c:v>
                </c:pt>
                <c:pt idx="1976">
                  <c:v>5.9152593972413</c:v>
                </c:pt>
                <c:pt idx="1977">
                  <c:v>5.9128796133731</c:v>
                </c:pt>
                <c:pt idx="1978">
                  <c:v>5.91041718554402</c:v>
                </c:pt>
                <c:pt idx="1979">
                  <c:v>5.90786544250529</c:v>
                </c:pt>
                <c:pt idx="1980">
                  <c:v>5.90524132772597</c:v>
                </c:pt>
                <c:pt idx="1981">
                  <c:v>5.90256178467507</c:v>
                </c:pt>
                <c:pt idx="1982">
                  <c:v>5.89984375682166</c:v>
                </c:pt>
                <c:pt idx="1983">
                  <c:v>5.89710418763478</c:v>
                </c:pt>
                <c:pt idx="1984">
                  <c:v>5.89436002058347</c:v>
                </c:pt>
                <c:pt idx="1985">
                  <c:v>5.89162819913676</c:v>
                </c:pt>
                <c:pt idx="1986">
                  <c:v>5.88892566676372</c:v>
                </c:pt>
                <c:pt idx="1987">
                  <c:v>5.88626936693337</c:v>
                </c:pt>
                <c:pt idx="1988">
                  <c:v>5.88367624311476</c:v>
                </c:pt>
                <c:pt idx="1989">
                  <c:v>5.88116323877694</c:v>
                </c:pt>
                <c:pt idx="1990">
                  <c:v>5.87874729738895</c:v>
                </c:pt>
                <c:pt idx="1991">
                  <c:v>5.87644536241983</c:v>
                </c:pt>
                <c:pt idx="1992">
                  <c:v>5.87427437659284</c:v>
                </c:pt>
                <c:pt idx="1993">
                  <c:v>5.87224711491916</c:v>
                </c:pt>
                <c:pt idx="1994">
                  <c:v>5.87036240609903</c:v>
                </c:pt>
                <c:pt idx="1995">
                  <c:v>5.8686161650641</c:v>
                </c:pt>
                <c:pt idx="1996">
                  <c:v>5.86700430674604</c:v>
                </c:pt>
                <c:pt idx="1997">
                  <c:v>5.8655227460765</c:v>
                </c:pt>
                <c:pt idx="1998">
                  <c:v>5.86416739798714</c:v>
                </c:pt>
                <c:pt idx="1999">
                  <c:v>5.86293417740962</c:v>
                </c:pt>
                <c:pt idx="2000">
                  <c:v>5.8618189992756</c:v>
                </c:pt>
                <c:pt idx="2001">
                  <c:v>5.86081777851673</c:v>
                </c:pt>
                <c:pt idx="2002">
                  <c:v>5.85992643006468</c:v>
                </c:pt>
                <c:pt idx="2003">
                  <c:v>5.8591408688511</c:v>
                </c:pt>
                <c:pt idx="2004">
                  <c:v>5.85845700980765</c:v>
                </c:pt>
                <c:pt idx="2005">
                  <c:v>5.85787076786598</c:v>
                </c:pt>
                <c:pt idx="2006">
                  <c:v>5.85737805795776</c:v>
                </c:pt>
                <c:pt idx="2007">
                  <c:v>5.85697479483126</c:v>
                </c:pt>
                <c:pt idx="2008">
                  <c:v>5.85665622395021</c:v>
                </c:pt>
                <c:pt idx="2009">
                  <c:v>5.85641541487078</c:v>
                </c:pt>
                <c:pt idx="2010">
                  <c:v>5.85624499571864</c:v>
                </c:pt>
                <c:pt idx="2011">
                  <c:v>5.85613759461945</c:v>
                </c:pt>
                <c:pt idx="2012">
                  <c:v>5.85608583969886</c:v>
                </c:pt>
                <c:pt idx="2013">
                  <c:v>5.85608235908255</c:v>
                </c:pt>
                <c:pt idx="2014">
                  <c:v>5.85611978089615</c:v>
                </c:pt>
                <c:pt idx="2015">
                  <c:v>5.85619073326535</c:v>
                </c:pt>
                <c:pt idx="2016">
                  <c:v>5.85628784431579</c:v>
                </c:pt>
                <c:pt idx="2017">
                  <c:v>5.85640374217314</c:v>
                </c:pt>
                <c:pt idx="2018">
                  <c:v>5.85653105496305</c:v>
                </c:pt>
                <c:pt idx="2019">
                  <c:v>5.85666241081118</c:v>
                </c:pt>
                <c:pt idx="2020">
                  <c:v>5.85679043784321</c:v>
                </c:pt>
                <c:pt idx="2021">
                  <c:v>5.85690776418477</c:v>
                </c:pt>
                <c:pt idx="2022">
                  <c:v>5.8570070187845</c:v>
                </c:pt>
                <c:pt idx="2023">
                  <c:v>5.85708291166914</c:v>
                </c:pt>
                <c:pt idx="2024">
                  <c:v>5.85713672681984</c:v>
                </c:pt>
                <c:pt idx="2025">
                  <c:v>5.85717104314458</c:v>
                </c:pt>
                <c:pt idx="2026">
                  <c:v>5.85718843955139</c:v>
                </c:pt>
                <c:pt idx="2027">
                  <c:v>5.85719149494827</c:v>
                </c:pt>
                <c:pt idx="2028">
                  <c:v>5.85718278824322</c:v>
                </c:pt>
                <c:pt idx="2029">
                  <c:v>5.85716489834426</c:v>
                </c:pt>
                <c:pt idx="2030">
                  <c:v>5.85714040415939</c:v>
                </c:pt>
                <c:pt idx="2031">
                  <c:v>5.85711188459663</c:v>
                </c:pt>
                <c:pt idx="2032">
                  <c:v>5.85708191856396</c:v>
                </c:pt>
                <c:pt idx="2033">
                  <c:v>5.85705308496942</c:v>
                </c:pt>
                <c:pt idx="2034">
                  <c:v>5.85702796272099</c:v>
                </c:pt>
                <c:pt idx="2035">
                  <c:v>5.8570091307267</c:v>
                </c:pt>
                <c:pt idx="2036">
                  <c:v>5.85699916789455</c:v>
                </c:pt>
                <c:pt idx="2037">
                  <c:v>5.85700065248577</c:v>
                </c:pt>
                <c:pt idx="2038">
                  <c:v>5.85701497694098</c:v>
                </c:pt>
                <c:pt idx="2039">
                  <c:v>5.8570398936334</c:v>
                </c:pt>
                <c:pt idx="2040">
                  <c:v>5.85707245880534</c:v>
                </c:pt>
                <c:pt idx="2041">
                  <c:v>5.8571097286991</c:v>
                </c:pt>
                <c:pt idx="2042">
                  <c:v>5.85714875955699</c:v>
                </c:pt>
                <c:pt idx="2043">
                  <c:v>5.85718660762133</c:v>
                </c:pt>
                <c:pt idx="2044">
                  <c:v>5.85722032913442</c:v>
                </c:pt>
                <c:pt idx="2045">
                  <c:v>5.85724698033857</c:v>
                </c:pt>
                <c:pt idx="2046">
                  <c:v>5.8572636174761</c:v>
                </c:pt>
                <c:pt idx="2047">
                  <c:v>5.8572672967893</c:v>
                </c:pt>
                <c:pt idx="2048">
                  <c:v>5.8572550745205</c:v>
                </c:pt>
                <c:pt idx="2049">
                  <c:v>5.857224006912</c:v>
                </c:pt>
                <c:pt idx="2050">
                  <c:v>5.8571711502061</c:v>
                </c:pt>
                <c:pt idx="2051">
                  <c:v>5.85709356064513</c:v>
                </c:pt>
                <c:pt idx="2052">
                  <c:v>5.85698829641311</c:v>
                </c:pt>
                <c:pt idx="2053">
                  <c:v>5.85685509096082</c:v>
                </c:pt>
                <c:pt idx="2054">
                  <c:v>5.85670165870524</c:v>
                </c:pt>
                <c:pt idx="2055">
                  <c:v>5.8565371957691</c:v>
                </c:pt>
                <c:pt idx="2056">
                  <c:v>5.85637089827517</c:v>
                </c:pt>
                <c:pt idx="2057">
                  <c:v>5.8562119623462</c:v>
                </c:pt>
                <c:pt idx="2058">
                  <c:v>5.85606958410494</c:v>
                </c:pt>
                <c:pt idx="2059">
                  <c:v>5.85595295967416</c:v>
                </c:pt>
                <c:pt idx="2060">
                  <c:v>5.8558712851766</c:v>
                </c:pt>
                <c:pt idx="2061">
                  <c:v>5.85583375673501</c:v>
                </c:pt>
                <c:pt idx="2062">
                  <c:v>5.85584957047215</c:v>
                </c:pt>
                <c:pt idx="2063">
                  <c:v>5.85592792251078</c:v>
                </c:pt>
                <c:pt idx="2064">
                  <c:v>5.85607800897365</c:v>
                </c:pt>
                <c:pt idx="2065">
                  <c:v>5.85630902598351</c:v>
                </c:pt>
                <c:pt idx="2066">
                  <c:v>5.85663016966312</c:v>
                </c:pt>
                <c:pt idx="2067">
                  <c:v>5.85705062700608</c:v>
                </c:pt>
                <c:pt idx="2068">
                  <c:v>5.85756985488732</c:v>
                </c:pt>
                <c:pt idx="2069">
                  <c:v>5.85815909699528</c:v>
                </c:pt>
                <c:pt idx="2070">
                  <c:v>5.85878451259665</c:v>
                </c:pt>
                <c:pt idx="2071">
                  <c:v>5.8594122609581</c:v>
                </c:pt>
                <c:pt idx="2072">
                  <c:v>5.86000850134629</c:v>
                </c:pt>
                <c:pt idx="2073">
                  <c:v>5.86053939302791</c:v>
                </c:pt>
                <c:pt idx="2074">
                  <c:v>5.86097109526963</c:v>
                </c:pt>
                <c:pt idx="2075">
                  <c:v>5.86126976733811</c:v>
                </c:pt>
                <c:pt idx="2076">
                  <c:v>5.86140156850004</c:v>
                </c:pt>
                <c:pt idx="2077">
                  <c:v>5.86133265802209</c:v>
                </c:pt>
                <c:pt idx="2078">
                  <c:v>5.86102919517093</c:v>
                </c:pt>
                <c:pt idx="2079">
                  <c:v>5.86045733921324</c:v>
                </c:pt>
                <c:pt idx="2080">
                  <c:v>5.85958324941568</c:v>
                </c:pt>
                <c:pt idx="2081">
                  <c:v>5.85837308504494</c:v>
                </c:pt>
                <c:pt idx="2082">
                  <c:v>5.85679299242137</c:v>
                </c:pt>
                <c:pt idx="2083">
                  <c:v>5.85479818495848</c:v>
                </c:pt>
                <c:pt idx="2084">
                  <c:v>5.85231306090932</c:v>
                </c:pt>
                <c:pt idx="2085">
                  <c:v>5.84925662850634</c:v>
                </c:pt>
                <c:pt idx="2086">
                  <c:v>5.845547895982</c:v>
                </c:pt>
                <c:pt idx="2087">
                  <c:v>5.84110587156873</c:v>
                </c:pt>
                <c:pt idx="2088">
                  <c:v>5.83584956349896</c:v>
                </c:pt>
                <c:pt idx="2089">
                  <c:v>5.82969798000517</c:v>
                </c:pt>
                <c:pt idx="2090">
                  <c:v>5.82257012931977</c:v>
                </c:pt>
                <c:pt idx="2091">
                  <c:v>5.81438501967522</c:v>
                </c:pt>
                <c:pt idx="2092">
                  <c:v>5.80506165930396</c:v>
                </c:pt>
                <c:pt idx="2093">
                  <c:v>5.79451905643843</c:v>
                </c:pt>
                <c:pt idx="2094">
                  <c:v>5.78267621931109</c:v>
                </c:pt>
                <c:pt idx="2095">
                  <c:v>5.76945215615436</c:v>
                </c:pt>
                <c:pt idx="2096">
                  <c:v>5.7547658752007</c:v>
                </c:pt>
                <c:pt idx="2097">
                  <c:v>5.73853646428751</c:v>
                </c:pt>
                <c:pt idx="2098">
                  <c:v>5.72073735549705</c:v>
                </c:pt>
                <c:pt idx="2099">
                  <c:v>5.70149089211677</c:v>
                </c:pt>
                <c:pt idx="2100">
                  <c:v>5.68094469523505</c:v>
                </c:pt>
                <c:pt idx="2101">
                  <c:v>5.65924638594023</c:v>
                </c:pt>
                <c:pt idx="2102">
                  <c:v>5.6365435853207</c:v>
                </c:pt>
                <c:pt idx="2103">
                  <c:v>5.61298391446482</c:v>
                </c:pt>
                <c:pt idx="2104">
                  <c:v>5.58871499446095</c:v>
                </c:pt>
                <c:pt idx="2105">
                  <c:v>5.56388444639743</c:v>
                </c:pt>
                <c:pt idx="2106">
                  <c:v>5.53863989136267</c:v>
                </c:pt>
                <c:pt idx="2107">
                  <c:v>5.513128950445</c:v>
                </c:pt>
                <c:pt idx="2108">
                  <c:v>5.4874992447328</c:v>
                </c:pt>
                <c:pt idx="2109">
                  <c:v>5.46189839531442</c:v>
                </c:pt>
                <c:pt idx="2110">
                  <c:v>5.43647402327823</c:v>
                </c:pt>
                <c:pt idx="2111">
                  <c:v>5.4113737497126</c:v>
                </c:pt>
                <c:pt idx="2112">
                  <c:v>5.38674510966689</c:v>
                </c:pt>
                <c:pt idx="2113">
                  <c:v>5.36268733786772</c:v>
                </c:pt>
                <c:pt idx="2114">
                  <c:v>5.33917098641581</c:v>
                </c:pt>
                <c:pt idx="2115">
                  <c:v>5.31614541098048</c:v>
                </c:pt>
                <c:pt idx="2116">
                  <c:v>5.29355996723109</c:v>
                </c:pt>
                <c:pt idx="2117">
                  <c:v>5.27136401083697</c:v>
                </c:pt>
                <c:pt idx="2118">
                  <c:v>5.24950689746748</c:v>
                </c:pt>
                <c:pt idx="2119">
                  <c:v>5.22793798279198</c:v>
                </c:pt>
                <c:pt idx="2120">
                  <c:v>5.20660662247979</c:v>
                </c:pt>
                <c:pt idx="2121">
                  <c:v>5.18546217220028</c:v>
                </c:pt>
                <c:pt idx="2122">
                  <c:v>5.16445398762278</c:v>
                </c:pt>
                <c:pt idx="2123">
                  <c:v>5.14353142441665</c:v>
                </c:pt>
                <c:pt idx="2124">
                  <c:v>5.12264383825124</c:v>
                </c:pt>
                <c:pt idx="2125">
                  <c:v>5.10174058479589</c:v>
                </c:pt>
                <c:pt idx="2126">
                  <c:v>5.08077101971994</c:v>
                </c:pt>
                <c:pt idx="2127">
                  <c:v>5.05968455817722</c:v>
                </c:pt>
                <c:pt idx="2128">
                  <c:v>5.03845848168422</c:v>
                </c:pt>
                <c:pt idx="2129">
                  <c:v>5.01714226519722</c:v>
                </c:pt>
                <c:pt idx="2130">
                  <c:v>4.99579692118263</c:v>
                </c:pt>
                <c:pt idx="2131">
                  <c:v>4.97448346210686</c:v>
                </c:pt>
                <c:pt idx="2132">
                  <c:v>4.9532629004363</c:v>
                </c:pt>
                <c:pt idx="2133">
                  <c:v>4.93219624863736</c:v>
                </c:pt>
                <c:pt idx="2134">
                  <c:v>4.91134451917644</c:v>
                </c:pt>
                <c:pt idx="2135">
                  <c:v>4.89076872451995</c:v>
                </c:pt>
                <c:pt idx="2136">
                  <c:v>4.87052987713428</c:v>
                </c:pt>
                <c:pt idx="2137">
                  <c:v>4.85068898948585</c:v>
                </c:pt>
                <c:pt idx="2138">
                  <c:v>4.83130707404105</c:v>
                </c:pt>
                <c:pt idx="2139">
                  <c:v>4.81244514326629</c:v>
                </c:pt>
                <c:pt idx="2140">
                  <c:v>4.79416420962797</c:v>
                </c:pt>
                <c:pt idx="2141">
                  <c:v>4.7765252855925</c:v>
                </c:pt>
                <c:pt idx="2142">
                  <c:v>4.7595893574901</c:v>
                </c:pt>
                <c:pt idx="2143">
                  <c:v>4.74340706298015</c:v>
                </c:pt>
                <c:pt idx="2144">
                  <c:v>4.72800296610317</c:v>
                </c:pt>
                <c:pt idx="2145">
                  <c:v>4.71339758864816</c:v>
                </c:pt>
                <c:pt idx="2146">
                  <c:v>4.69961145240414</c:v>
                </c:pt>
                <c:pt idx="2147">
                  <c:v>4.68666507916012</c:v>
                </c:pt>
                <c:pt idx="2148">
                  <c:v>4.67457899070514</c:v>
                </c:pt>
                <c:pt idx="2149">
                  <c:v>4.6633737088282</c:v>
                </c:pt>
                <c:pt idx="2150">
                  <c:v>4.65306975531833</c:v>
                </c:pt>
                <c:pt idx="2151">
                  <c:v>4.64368765196453</c:v>
                </c:pt>
                <c:pt idx="2152">
                  <c:v>4.63524792055583</c:v>
                </c:pt>
                <c:pt idx="2153">
                  <c:v>4.62777108288125</c:v>
                </c:pt>
                <c:pt idx="2154">
                  <c:v>4.62127766072981</c:v>
                </c:pt>
                <c:pt idx="2155">
                  <c:v>4.61578817589051</c:v>
                </c:pt>
                <c:pt idx="2156">
                  <c:v>4.61132315015238</c:v>
                </c:pt>
                <c:pt idx="2157">
                  <c:v>4.60790301406099</c:v>
                </c:pt>
                <c:pt idx="2158">
                  <c:v>4.60551731879275</c:v>
                </c:pt>
                <c:pt idx="2159">
                  <c:v>4.60407994336064</c:v>
                </c:pt>
                <c:pt idx="2160">
                  <c:v>4.60349338795299</c:v>
                </c:pt>
                <c:pt idx="2161">
                  <c:v>4.60366015275813</c:v>
                </c:pt>
                <c:pt idx="2162">
                  <c:v>4.60448273796438</c:v>
                </c:pt>
                <c:pt idx="2163">
                  <c:v>4.60586364376005</c:v>
                </c:pt>
                <c:pt idx="2164">
                  <c:v>4.60770537033349</c:v>
                </c:pt>
                <c:pt idx="2165">
                  <c:v>4.60991041787301</c:v>
                </c:pt>
                <c:pt idx="2166">
                  <c:v>4.61238128656693</c:v>
                </c:pt>
                <c:pt idx="2167">
                  <c:v>4.61502047660358</c:v>
                </c:pt>
                <c:pt idx="2168">
                  <c:v>4.61773048817129</c:v>
                </c:pt>
                <c:pt idx="2169">
                  <c:v>4.62041382145838</c:v>
                </c:pt>
                <c:pt idx="2170">
                  <c:v>4.62297297665317</c:v>
                </c:pt>
                <c:pt idx="2171">
                  <c:v>4.62531045394399</c:v>
                </c:pt>
                <c:pt idx="2172">
                  <c:v>4.62732886969856</c:v>
                </c:pt>
                <c:pt idx="2173">
                  <c:v>4.62896478011222</c:v>
                </c:pt>
                <c:pt idx="2174">
                  <c:v>4.63023564721248</c:v>
                </c:pt>
                <c:pt idx="2175">
                  <c:v>4.63117073099649</c:v>
                </c:pt>
                <c:pt idx="2176">
                  <c:v>4.63179929146143</c:v>
                </c:pt>
                <c:pt idx="2177">
                  <c:v>4.63215058860447</c:v>
                </c:pt>
                <c:pt idx="2178">
                  <c:v>4.63225388242276</c:v>
                </c:pt>
                <c:pt idx="2179">
                  <c:v>4.63213843291349</c:v>
                </c:pt>
                <c:pt idx="2180">
                  <c:v>4.63183350007381</c:v>
                </c:pt>
                <c:pt idx="2181">
                  <c:v>4.6313683439009</c:v>
                </c:pt>
                <c:pt idx="2182">
                  <c:v>4.63077222439192</c:v>
                </c:pt>
                <c:pt idx="2183">
                  <c:v>4.63007440154404</c:v>
                </c:pt>
                <c:pt idx="2184">
                  <c:v>4.62930413535443</c:v>
                </c:pt>
                <c:pt idx="2185">
                  <c:v>4.62849068582026</c:v>
                </c:pt>
                <c:pt idx="2186">
                  <c:v>4.62766331293869</c:v>
                </c:pt>
                <c:pt idx="2187">
                  <c:v>4.62685126271307</c:v>
                </c:pt>
                <c:pt idx="2188">
                  <c:v>4.62608022119987</c:v>
                </c:pt>
                <c:pt idx="2189">
                  <c:v>4.625367618502</c:v>
                </c:pt>
                <c:pt idx="2190">
                  <c:v>4.62472971742074</c:v>
                </c:pt>
                <c:pt idx="2191">
                  <c:v>4.62418278075733</c:v>
                </c:pt>
                <c:pt idx="2192">
                  <c:v>4.62374307131304</c:v>
                </c:pt>
                <c:pt idx="2193">
                  <c:v>4.62342685188912</c:v>
                </c:pt>
                <c:pt idx="2194">
                  <c:v>4.62325038528682</c:v>
                </c:pt>
                <c:pt idx="2195">
                  <c:v>4.6232299343074</c:v>
                </c:pt>
                <c:pt idx="2196">
                  <c:v>4.62338176175213</c:v>
                </c:pt>
                <c:pt idx="2197">
                  <c:v>4.62372213042225</c:v>
                </c:pt>
                <c:pt idx="2198">
                  <c:v>4.62426730311902</c:v>
                </c:pt>
                <c:pt idx="2199">
                  <c:v>4.6250335426437</c:v>
                </c:pt>
                <c:pt idx="2200">
                  <c:v>4.62603711179755</c:v>
                </c:pt>
                <c:pt idx="2201">
                  <c:v>4.62729427338182</c:v>
                </c:pt>
                <c:pt idx="2202">
                  <c:v>4.62882122410758</c:v>
                </c:pt>
                <c:pt idx="2203">
                  <c:v>4.63061940427966</c:v>
                </c:pt>
                <c:pt idx="2204">
                  <c:v>4.63265695695633</c:v>
                </c:pt>
                <c:pt idx="2205">
                  <c:v>4.63489746135992</c:v>
                </c:pt>
                <c:pt idx="2206">
                  <c:v>4.63730449671279</c:v>
                </c:pt>
                <c:pt idx="2207">
                  <c:v>4.63984164223728</c:v>
                </c:pt>
                <c:pt idx="2208">
                  <c:v>4.64247247715575</c:v>
                </c:pt>
              </c:numCache>
            </c:numRef>
          </c:yVal>
          <c:smooth val="0"/>
        </c:ser>
        <c:axId val="33397395"/>
        <c:axId val="21026308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Ayuda!$B$3:$B$2211</c:f>
              <c:numCache>
                <c:formatCode>General</c:formatCode>
                <c:ptCount val="2209"/>
                <c:pt idx="0">
                  <c:v>0.696651359828443</c:v>
                </c:pt>
                <c:pt idx="1">
                  <c:v>0.696659080888247</c:v>
                </c:pt>
                <c:pt idx="2">
                  <c:v>0.696666801948052</c:v>
                </c:pt>
                <c:pt idx="3">
                  <c:v>0.696674523007856</c:v>
                </c:pt>
                <c:pt idx="4">
                  <c:v>0.696682244067661</c:v>
                </c:pt>
                <c:pt idx="5">
                  <c:v>0.696689965127465</c:v>
                </c:pt>
                <c:pt idx="6">
                  <c:v>0.69669768618727</c:v>
                </c:pt>
                <c:pt idx="7">
                  <c:v>0.696705407247074</c:v>
                </c:pt>
                <c:pt idx="8">
                  <c:v>0.696713128306878</c:v>
                </c:pt>
                <c:pt idx="9">
                  <c:v>0.696720849366683</c:v>
                </c:pt>
                <c:pt idx="10">
                  <c:v>0.696728570426487</c:v>
                </c:pt>
                <c:pt idx="11">
                  <c:v>0.696736291486291</c:v>
                </c:pt>
                <c:pt idx="12">
                  <c:v>0.696744012546096</c:v>
                </c:pt>
                <c:pt idx="13">
                  <c:v>0.6967517336059</c:v>
                </c:pt>
                <c:pt idx="14">
                  <c:v>0.696759454665705</c:v>
                </c:pt>
                <c:pt idx="15">
                  <c:v>0.696767175725509</c:v>
                </c:pt>
                <c:pt idx="16">
                  <c:v>0.696774896785314</c:v>
                </c:pt>
                <c:pt idx="17">
                  <c:v>0.696782617845118</c:v>
                </c:pt>
                <c:pt idx="18">
                  <c:v>0.696790338904922</c:v>
                </c:pt>
                <c:pt idx="19">
                  <c:v>0.696798059964727</c:v>
                </c:pt>
                <c:pt idx="20">
                  <c:v>0.696805781024531</c:v>
                </c:pt>
                <c:pt idx="21">
                  <c:v>0.696813502084335</c:v>
                </c:pt>
                <c:pt idx="22">
                  <c:v>0.69682122314414</c:v>
                </c:pt>
                <c:pt idx="23">
                  <c:v>0.696828944203944</c:v>
                </c:pt>
                <c:pt idx="24">
                  <c:v>0.696836665263749</c:v>
                </c:pt>
                <c:pt idx="25">
                  <c:v>0.696844386323553</c:v>
                </c:pt>
                <c:pt idx="26">
                  <c:v>0.696852107383357</c:v>
                </c:pt>
                <c:pt idx="27">
                  <c:v>0.696859828443162</c:v>
                </c:pt>
                <c:pt idx="28">
                  <c:v>0.696867549502966</c:v>
                </c:pt>
                <c:pt idx="29">
                  <c:v>0.696875270562771</c:v>
                </c:pt>
                <c:pt idx="30">
                  <c:v>0.696882991622575</c:v>
                </c:pt>
                <c:pt idx="31">
                  <c:v>0.696890712682379</c:v>
                </c:pt>
                <c:pt idx="32">
                  <c:v>0.696898433742184</c:v>
                </c:pt>
                <c:pt idx="33">
                  <c:v>0.696906154801988</c:v>
                </c:pt>
                <c:pt idx="34">
                  <c:v>0.696913875861792</c:v>
                </c:pt>
                <c:pt idx="35">
                  <c:v>0.696921596921597</c:v>
                </c:pt>
                <c:pt idx="36">
                  <c:v>0.696929317981401</c:v>
                </c:pt>
                <c:pt idx="37">
                  <c:v>0.696937039041206</c:v>
                </c:pt>
                <c:pt idx="38">
                  <c:v>0.69694476010101</c:v>
                </c:pt>
                <c:pt idx="39">
                  <c:v>0.696952481160814</c:v>
                </c:pt>
                <c:pt idx="40">
                  <c:v>0.696960202220619</c:v>
                </c:pt>
                <c:pt idx="41">
                  <c:v>0.696967923280423</c:v>
                </c:pt>
                <c:pt idx="42">
                  <c:v>0.696975644340228</c:v>
                </c:pt>
                <c:pt idx="43">
                  <c:v>0.696983365400032</c:v>
                </c:pt>
                <c:pt idx="44">
                  <c:v>0.696991086459836</c:v>
                </c:pt>
                <c:pt idx="45">
                  <c:v>0.696998807519641</c:v>
                </c:pt>
                <c:pt idx="46">
                  <c:v>0.697006528579445</c:v>
                </c:pt>
                <c:pt idx="47">
                  <c:v>0.69701424963925</c:v>
                </c:pt>
                <c:pt idx="48">
                  <c:v>0.697021970699054</c:v>
                </c:pt>
                <c:pt idx="49">
                  <c:v>0.697029691758858</c:v>
                </c:pt>
                <c:pt idx="50">
                  <c:v>0.697037412818663</c:v>
                </c:pt>
                <c:pt idx="51">
                  <c:v>0.697045133878467</c:v>
                </c:pt>
                <c:pt idx="52">
                  <c:v>0.697052854938272</c:v>
                </c:pt>
                <c:pt idx="53">
                  <c:v>0.697060575998076</c:v>
                </c:pt>
                <c:pt idx="54">
                  <c:v>0.69706829705788</c:v>
                </c:pt>
                <c:pt idx="55">
                  <c:v>0.697076018117685</c:v>
                </c:pt>
                <c:pt idx="56">
                  <c:v>0.697083739177489</c:v>
                </c:pt>
                <c:pt idx="57">
                  <c:v>0.697091460237294</c:v>
                </c:pt>
                <c:pt idx="58">
                  <c:v>0.697099181297098</c:v>
                </c:pt>
                <c:pt idx="59">
                  <c:v>0.697106902356902</c:v>
                </c:pt>
                <c:pt idx="60">
                  <c:v>0.697114623416707</c:v>
                </c:pt>
                <c:pt idx="61">
                  <c:v>0.697122344476511</c:v>
                </c:pt>
                <c:pt idx="62">
                  <c:v>0.697130065536316</c:v>
                </c:pt>
                <c:pt idx="63">
                  <c:v>0.69713778659612</c:v>
                </c:pt>
                <c:pt idx="64">
                  <c:v>0.697145507655924</c:v>
                </c:pt>
                <c:pt idx="65">
                  <c:v>0.697153228715729</c:v>
                </c:pt>
                <c:pt idx="66">
                  <c:v>0.697160949775533</c:v>
                </c:pt>
                <c:pt idx="67">
                  <c:v>0.697168670835338</c:v>
                </c:pt>
                <c:pt idx="68">
                  <c:v>0.697176391895142</c:v>
                </c:pt>
                <c:pt idx="69">
                  <c:v>0.697184112954946</c:v>
                </c:pt>
                <c:pt idx="70">
                  <c:v>0.697191834014751</c:v>
                </c:pt>
                <c:pt idx="71">
                  <c:v>0.697199555074555</c:v>
                </c:pt>
                <c:pt idx="72">
                  <c:v>0.697207276134359</c:v>
                </c:pt>
                <c:pt idx="73">
                  <c:v>0.697214997194164</c:v>
                </c:pt>
                <c:pt idx="74">
                  <c:v>0.697222718253968</c:v>
                </c:pt>
                <c:pt idx="75">
                  <c:v>0.697230439313773</c:v>
                </c:pt>
                <c:pt idx="76">
                  <c:v>0.697238160373577</c:v>
                </c:pt>
                <c:pt idx="77">
                  <c:v>0.697245881433381</c:v>
                </c:pt>
                <c:pt idx="78">
                  <c:v>0.697253602493186</c:v>
                </c:pt>
                <c:pt idx="79">
                  <c:v>0.69726132355299</c:v>
                </c:pt>
                <c:pt idx="80">
                  <c:v>0.697269044612795</c:v>
                </c:pt>
                <c:pt idx="81">
                  <c:v>0.697276765672599</c:v>
                </c:pt>
                <c:pt idx="82">
                  <c:v>0.697284486732403</c:v>
                </c:pt>
                <c:pt idx="83">
                  <c:v>0.697292207792208</c:v>
                </c:pt>
                <c:pt idx="84">
                  <c:v>0.697299928852012</c:v>
                </c:pt>
                <c:pt idx="85">
                  <c:v>0.697307649911816</c:v>
                </c:pt>
                <c:pt idx="86">
                  <c:v>0.697315370971621</c:v>
                </c:pt>
                <c:pt idx="87">
                  <c:v>0.697323092031425</c:v>
                </c:pt>
                <c:pt idx="88">
                  <c:v>0.69733081309123</c:v>
                </c:pt>
                <c:pt idx="89">
                  <c:v>0.697338534151034</c:v>
                </c:pt>
                <c:pt idx="90">
                  <c:v>0.697346255210838</c:v>
                </c:pt>
                <c:pt idx="91">
                  <c:v>0.697353976270643</c:v>
                </c:pt>
                <c:pt idx="92">
                  <c:v>0.697361697330447</c:v>
                </c:pt>
                <c:pt idx="93">
                  <c:v>0.697369418390252</c:v>
                </c:pt>
                <c:pt idx="94">
                  <c:v>0.697377139450056</c:v>
                </c:pt>
                <c:pt idx="95">
                  <c:v>0.69738486050986</c:v>
                </c:pt>
                <c:pt idx="96">
                  <c:v>0.697392581569665</c:v>
                </c:pt>
                <c:pt idx="97">
                  <c:v>0.697400302629469</c:v>
                </c:pt>
                <c:pt idx="98">
                  <c:v>0.697408023689274</c:v>
                </c:pt>
                <c:pt idx="99">
                  <c:v>0.697415744749078</c:v>
                </c:pt>
                <c:pt idx="100">
                  <c:v>0.697423465808882</c:v>
                </c:pt>
                <c:pt idx="101">
                  <c:v>0.697431186868687</c:v>
                </c:pt>
                <c:pt idx="102">
                  <c:v>0.697438907928491</c:v>
                </c:pt>
                <c:pt idx="103">
                  <c:v>0.697446628988296</c:v>
                </c:pt>
                <c:pt idx="104">
                  <c:v>0.6974543500481</c:v>
                </c:pt>
                <c:pt idx="105">
                  <c:v>0.697462071107904</c:v>
                </c:pt>
                <c:pt idx="106">
                  <c:v>0.697469792167709</c:v>
                </c:pt>
                <c:pt idx="107">
                  <c:v>0.697477513227513</c:v>
                </c:pt>
                <c:pt idx="108">
                  <c:v>0.697485234287318</c:v>
                </c:pt>
                <c:pt idx="109">
                  <c:v>0.697492955347122</c:v>
                </c:pt>
                <c:pt idx="110">
                  <c:v>0.697500676406926</c:v>
                </c:pt>
                <c:pt idx="111">
                  <c:v>0.697508397466731</c:v>
                </c:pt>
                <c:pt idx="112">
                  <c:v>0.697516118526535</c:v>
                </c:pt>
                <c:pt idx="113">
                  <c:v>0.69752383958634</c:v>
                </c:pt>
                <c:pt idx="114">
                  <c:v>0.697531560646144</c:v>
                </c:pt>
                <c:pt idx="115">
                  <c:v>0.697539281705948</c:v>
                </c:pt>
                <c:pt idx="116">
                  <c:v>0.697547002765753</c:v>
                </c:pt>
                <c:pt idx="117">
                  <c:v>0.697554723825557</c:v>
                </c:pt>
                <c:pt idx="118">
                  <c:v>0.697562444885362</c:v>
                </c:pt>
                <c:pt idx="119">
                  <c:v>0.697570165945166</c:v>
                </c:pt>
                <c:pt idx="120">
                  <c:v>0.69757788700497</c:v>
                </c:pt>
                <c:pt idx="121">
                  <c:v>0.697585608064775</c:v>
                </c:pt>
                <c:pt idx="122">
                  <c:v>0.697593329124579</c:v>
                </c:pt>
                <c:pt idx="123">
                  <c:v>0.697601050184383</c:v>
                </c:pt>
                <c:pt idx="124">
                  <c:v>0.697608771244188</c:v>
                </c:pt>
                <c:pt idx="125">
                  <c:v>0.697616492303992</c:v>
                </c:pt>
                <c:pt idx="126">
                  <c:v>0.697624213363797</c:v>
                </c:pt>
                <c:pt idx="127">
                  <c:v>0.697631934423601</c:v>
                </c:pt>
                <c:pt idx="128">
                  <c:v>0.697639655483406</c:v>
                </c:pt>
                <c:pt idx="129">
                  <c:v>0.69764737654321</c:v>
                </c:pt>
                <c:pt idx="130">
                  <c:v>0.697655097603014</c:v>
                </c:pt>
                <c:pt idx="131">
                  <c:v>0.697662818662819</c:v>
                </c:pt>
                <c:pt idx="132">
                  <c:v>0.697670539722623</c:v>
                </c:pt>
                <c:pt idx="133">
                  <c:v>0.697678260782427</c:v>
                </c:pt>
                <c:pt idx="134">
                  <c:v>0.697685981842232</c:v>
                </c:pt>
                <c:pt idx="135">
                  <c:v>0.697693702902036</c:v>
                </c:pt>
                <c:pt idx="136">
                  <c:v>0.697701423961841</c:v>
                </c:pt>
                <c:pt idx="137">
                  <c:v>0.697709145021645</c:v>
                </c:pt>
                <c:pt idx="138">
                  <c:v>0.697716866081449</c:v>
                </c:pt>
                <c:pt idx="139">
                  <c:v>0.697724587141254</c:v>
                </c:pt>
                <c:pt idx="140">
                  <c:v>0.697732308201058</c:v>
                </c:pt>
                <c:pt idx="141">
                  <c:v>0.697740029260863</c:v>
                </c:pt>
                <c:pt idx="142">
                  <c:v>0.697747750320667</c:v>
                </c:pt>
                <c:pt idx="143">
                  <c:v>0.697755471380471</c:v>
                </c:pt>
                <c:pt idx="144">
                  <c:v>0.697763192440276</c:v>
                </c:pt>
                <c:pt idx="145">
                  <c:v>0.69777091350008</c:v>
                </c:pt>
                <c:pt idx="146">
                  <c:v>0.697778634559885</c:v>
                </c:pt>
                <c:pt idx="147">
                  <c:v>0.697786355619689</c:v>
                </c:pt>
                <c:pt idx="148">
                  <c:v>0.697794076679493</c:v>
                </c:pt>
                <c:pt idx="149">
                  <c:v>0.697801797739298</c:v>
                </c:pt>
                <c:pt idx="150">
                  <c:v>0.697809518799102</c:v>
                </c:pt>
                <c:pt idx="151">
                  <c:v>0.697817239858907</c:v>
                </c:pt>
                <c:pt idx="152">
                  <c:v>0.697824960918711</c:v>
                </c:pt>
                <c:pt idx="153">
                  <c:v>0.697832681978515</c:v>
                </c:pt>
                <c:pt idx="154">
                  <c:v>0.69784040303832</c:v>
                </c:pt>
                <c:pt idx="155">
                  <c:v>0.697848124098124</c:v>
                </c:pt>
                <c:pt idx="156">
                  <c:v>0.697855845157928</c:v>
                </c:pt>
                <c:pt idx="157">
                  <c:v>0.697863566217733</c:v>
                </c:pt>
                <c:pt idx="158">
                  <c:v>0.697871287277537</c:v>
                </c:pt>
                <c:pt idx="159">
                  <c:v>0.697879008337342</c:v>
                </c:pt>
                <c:pt idx="160">
                  <c:v>0.697886729397146</c:v>
                </c:pt>
                <c:pt idx="161">
                  <c:v>0.69789445045695</c:v>
                </c:pt>
                <c:pt idx="162">
                  <c:v>0.697902171516755</c:v>
                </c:pt>
                <c:pt idx="163">
                  <c:v>0.697909892576559</c:v>
                </c:pt>
                <c:pt idx="164">
                  <c:v>0.697917613636364</c:v>
                </c:pt>
                <c:pt idx="165">
                  <c:v>0.697925334696168</c:v>
                </c:pt>
                <c:pt idx="166">
                  <c:v>0.697933055755972</c:v>
                </c:pt>
                <c:pt idx="167">
                  <c:v>0.697940776815777</c:v>
                </c:pt>
                <c:pt idx="168">
                  <c:v>0.697948497875581</c:v>
                </c:pt>
                <c:pt idx="169">
                  <c:v>0.697956218935386</c:v>
                </c:pt>
                <c:pt idx="170">
                  <c:v>0.69796393999519</c:v>
                </c:pt>
                <c:pt idx="171">
                  <c:v>0.697971661054994</c:v>
                </c:pt>
                <c:pt idx="172">
                  <c:v>0.697979382114799</c:v>
                </c:pt>
                <c:pt idx="173">
                  <c:v>0.697987103174603</c:v>
                </c:pt>
                <c:pt idx="174">
                  <c:v>0.697994824234408</c:v>
                </c:pt>
                <c:pt idx="175">
                  <c:v>0.698002545294212</c:v>
                </c:pt>
                <c:pt idx="176">
                  <c:v>0.698010266354016</c:v>
                </c:pt>
                <c:pt idx="177">
                  <c:v>0.698017987413821</c:v>
                </c:pt>
                <c:pt idx="178">
                  <c:v>0.698025708473625</c:v>
                </c:pt>
                <c:pt idx="179">
                  <c:v>0.69803342953343</c:v>
                </c:pt>
                <c:pt idx="180">
                  <c:v>0.698041150593234</c:v>
                </c:pt>
                <c:pt idx="181">
                  <c:v>0.698048871653038</c:v>
                </c:pt>
                <c:pt idx="182">
                  <c:v>0.698056592712843</c:v>
                </c:pt>
                <c:pt idx="183">
                  <c:v>0.698064313772647</c:v>
                </c:pt>
                <c:pt idx="184">
                  <c:v>0.698072034832452</c:v>
                </c:pt>
                <c:pt idx="185">
                  <c:v>0.698079755892256</c:v>
                </c:pt>
                <c:pt idx="186">
                  <c:v>0.69808747695206</c:v>
                </c:pt>
                <c:pt idx="187">
                  <c:v>0.698095198011865</c:v>
                </c:pt>
                <c:pt idx="188">
                  <c:v>0.698102919071669</c:v>
                </c:pt>
                <c:pt idx="189">
                  <c:v>0.698110640131473</c:v>
                </c:pt>
                <c:pt idx="190">
                  <c:v>0.698118361191278</c:v>
                </c:pt>
                <c:pt idx="191">
                  <c:v>0.698126082251082</c:v>
                </c:pt>
                <c:pt idx="192">
                  <c:v>0.698133803310887</c:v>
                </c:pt>
                <c:pt idx="193">
                  <c:v>0.698141524370691</c:v>
                </c:pt>
                <c:pt idx="194">
                  <c:v>0.698149245430495</c:v>
                </c:pt>
                <c:pt idx="195">
                  <c:v>0.6981569664903</c:v>
                </c:pt>
                <c:pt idx="196">
                  <c:v>0.698164687550104</c:v>
                </c:pt>
                <c:pt idx="197">
                  <c:v>0.698172408609909</c:v>
                </c:pt>
                <c:pt idx="198">
                  <c:v>0.698180129669713</c:v>
                </c:pt>
                <c:pt idx="199">
                  <c:v>0.698187850729517</c:v>
                </c:pt>
                <c:pt idx="200">
                  <c:v>0.698195571789322</c:v>
                </c:pt>
                <c:pt idx="201">
                  <c:v>0.698203292849126</c:v>
                </c:pt>
                <c:pt idx="202">
                  <c:v>0.69821101390893</c:v>
                </c:pt>
                <c:pt idx="203">
                  <c:v>0.698218734968735</c:v>
                </c:pt>
                <c:pt idx="204">
                  <c:v>0.698226456028539</c:v>
                </c:pt>
                <c:pt idx="205">
                  <c:v>0.698234177088344</c:v>
                </c:pt>
                <c:pt idx="206">
                  <c:v>0.698241898148148</c:v>
                </c:pt>
                <c:pt idx="207">
                  <c:v>0.698249619207952</c:v>
                </c:pt>
                <c:pt idx="208">
                  <c:v>0.698257340267757</c:v>
                </c:pt>
                <c:pt idx="209">
                  <c:v>0.698265061327561</c:v>
                </c:pt>
                <c:pt idx="210">
                  <c:v>0.698272782387366</c:v>
                </c:pt>
                <c:pt idx="211">
                  <c:v>0.69828050344717</c:v>
                </c:pt>
                <c:pt idx="212">
                  <c:v>0.698288224506974</c:v>
                </c:pt>
                <c:pt idx="213">
                  <c:v>0.698295945566779</c:v>
                </c:pt>
                <c:pt idx="214">
                  <c:v>0.698303666626583</c:v>
                </c:pt>
                <c:pt idx="215">
                  <c:v>0.698311387686388</c:v>
                </c:pt>
                <c:pt idx="216">
                  <c:v>0.698319108746192</c:v>
                </c:pt>
                <c:pt idx="217">
                  <c:v>0.698326829805997</c:v>
                </c:pt>
                <c:pt idx="218">
                  <c:v>0.698334550865801</c:v>
                </c:pt>
                <c:pt idx="219">
                  <c:v>0.698342271925605</c:v>
                </c:pt>
                <c:pt idx="220">
                  <c:v>0.69834999298541</c:v>
                </c:pt>
                <c:pt idx="221">
                  <c:v>0.698357714045214</c:v>
                </c:pt>
                <c:pt idx="222">
                  <c:v>0.698365435105018</c:v>
                </c:pt>
                <c:pt idx="223">
                  <c:v>0.698373156164823</c:v>
                </c:pt>
                <c:pt idx="224">
                  <c:v>0.698380877224627</c:v>
                </c:pt>
                <c:pt idx="225">
                  <c:v>0.698388598284432</c:v>
                </c:pt>
                <c:pt idx="226">
                  <c:v>0.698396319344236</c:v>
                </c:pt>
                <c:pt idx="227">
                  <c:v>0.69840404040404</c:v>
                </c:pt>
                <c:pt idx="228">
                  <c:v>0.698411761463845</c:v>
                </c:pt>
                <c:pt idx="229">
                  <c:v>0.698419482523649</c:v>
                </c:pt>
                <c:pt idx="230">
                  <c:v>0.698427203583454</c:v>
                </c:pt>
                <c:pt idx="231">
                  <c:v>0.698434924643258</c:v>
                </c:pt>
                <c:pt idx="232">
                  <c:v>0.698442645703062</c:v>
                </c:pt>
                <c:pt idx="233">
                  <c:v>0.698450366762867</c:v>
                </c:pt>
                <c:pt idx="234">
                  <c:v>0.698458087822671</c:v>
                </c:pt>
                <c:pt idx="235">
                  <c:v>0.698465808882476</c:v>
                </c:pt>
                <c:pt idx="236">
                  <c:v>0.69847352994228</c:v>
                </c:pt>
                <c:pt idx="237">
                  <c:v>0.698481251002084</c:v>
                </c:pt>
                <c:pt idx="238">
                  <c:v>0.698488972061889</c:v>
                </c:pt>
                <c:pt idx="239">
                  <c:v>0.698496693121693</c:v>
                </c:pt>
                <c:pt idx="240">
                  <c:v>0.698504414181498</c:v>
                </c:pt>
                <c:pt idx="241">
                  <c:v>0.698512135241302</c:v>
                </c:pt>
                <c:pt idx="242">
                  <c:v>0.698519856301106</c:v>
                </c:pt>
                <c:pt idx="243">
                  <c:v>0.698527577360911</c:v>
                </c:pt>
                <c:pt idx="244">
                  <c:v>0.698535298420715</c:v>
                </c:pt>
                <c:pt idx="245">
                  <c:v>0.698543019480519</c:v>
                </c:pt>
                <c:pt idx="246">
                  <c:v>0.698550740540324</c:v>
                </c:pt>
                <c:pt idx="247">
                  <c:v>0.698558461600128</c:v>
                </c:pt>
                <c:pt idx="248">
                  <c:v>0.698566182659933</c:v>
                </c:pt>
                <c:pt idx="249">
                  <c:v>0.698573903719737</c:v>
                </c:pt>
                <c:pt idx="250">
                  <c:v>0.698581624779541</c:v>
                </c:pt>
                <c:pt idx="251">
                  <c:v>0.698589345839346</c:v>
                </c:pt>
                <c:pt idx="252">
                  <c:v>0.69859706689915</c:v>
                </c:pt>
                <c:pt idx="253">
                  <c:v>0.698604787958955</c:v>
                </c:pt>
                <c:pt idx="254">
                  <c:v>0.698612509018759</c:v>
                </c:pt>
                <c:pt idx="255">
                  <c:v>0.698620230078563</c:v>
                </c:pt>
                <c:pt idx="256">
                  <c:v>0.698627951138368</c:v>
                </c:pt>
                <c:pt idx="257">
                  <c:v>0.698635672198172</c:v>
                </c:pt>
                <c:pt idx="258">
                  <c:v>0.698643393257977</c:v>
                </c:pt>
                <c:pt idx="259">
                  <c:v>0.698651114317781</c:v>
                </c:pt>
                <c:pt idx="260">
                  <c:v>0.698658835377585</c:v>
                </c:pt>
                <c:pt idx="261">
                  <c:v>0.69866655643739</c:v>
                </c:pt>
                <c:pt idx="262">
                  <c:v>0.698674277497194</c:v>
                </c:pt>
                <c:pt idx="263">
                  <c:v>0.698681998556999</c:v>
                </c:pt>
                <c:pt idx="264">
                  <c:v>0.698689719616803</c:v>
                </c:pt>
                <c:pt idx="265">
                  <c:v>0.698697440676607</c:v>
                </c:pt>
                <c:pt idx="266">
                  <c:v>0.698705161736412</c:v>
                </c:pt>
                <c:pt idx="267">
                  <c:v>0.698712882796216</c:v>
                </c:pt>
                <c:pt idx="268">
                  <c:v>0.698720603856021</c:v>
                </c:pt>
                <c:pt idx="269">
                  <c:v>0.698728324915825</c:v>
                </c:pt>
                <c:pt idx="270">
                  <c:v>0.698736045975629</c:v>
                </c:pt>
                <c:pt idx="271">
                  <c:v>0.698743767035434</c:v>
                </c:pt>
                <c:pt idx="272">
                  <c:v>0.698751488095238</c:v>
                </c:pt>
                <c:pt idx="273">
                  <c:v>0.698759209155042</c:v>
                </c:pt>
                <c:pt idx="274">
                  <c:v>0.698766930214847</c:v>
                </c:pt>
                <c:pt idx="275">
                  <c:v>0.698774651274651</c:v>
                </c:pt>
                <c:pt idx="276">
                  <c:v>0.698782372334456</c:v>
                </c:pt>
                <c:pt idx="277">
                  <c:v>0.69879009339426</c:v>
                </c:pt>
                <c:pt idx="278">
                  <c:v>0.698797814454064</c:v>
                </c:pt>
                <c:pt idx="279">
                  <c:v>0.698805535513869</c:v>
                </c:pt>
                <c:pt idx="280">
                  <c:v>0.698813256573673</c:v>
                </c:pt>
                <c:pt idx="281">
                  <c:v>0.698820977633478</c:v>
                </c:pt>
                <c:pt idx="282">
                  <c:v>0.698828698693282</c:v>
                </c:pt>
                <c:pt idx="283">
                  <c:v>0.698836419753086</c:v>
                </c:pt>
                <c:pt idx="284">
                  <c:v>0.698844140812891</c:v>
                </c:pt>
                <c:pt idx="285">
                  <c:v>0.698851861872695</c:v>
                </c:pt>
                <c:pt idx="286">
                  <c:v>0.698859582932499</c:v>
                </c:pt>
                <c:pt idx="287">
                  <c:v>0.698867303992304</c:v>
                </c:pt>
                <c:pt idx="288">
                  <c:v>0.698875025052108</c:v>
                </c:pt>
                <c:pt idx="289">
                  <c:v>0.698882746111913</c:v>
                </c:pt>
                <c:pt idx="290">
                  <c:v>0.698890467171717</c:v>
                </c:pt>
                <c:pt idx="291">
                  <c:v>0.698898188231521</c:v>
                </c:pt>
                <c:pt idx="292">
                  <c:v>0.698905909291326</c:v>
                </c:pt>
                <c:pt idx="293">
                  <c:v>0.69891363035113</c:v>
                </c:pt>
                <c:pt idx="294">
                  <c:v>0.698921351410935</c:v>
                </c:pt>
                <c:pt idx="295">
                  <c:v>0.698929072470739</c:v>
                </c:pt>
                <c:pt idx="296">
                  <c:v>0.698936793530543</c:v>
                </c:pt>
                <c:pt idx="297">
                  <c:v>0.698944514590348</c:v>
                </c:pt>
                <c:pt idx="298">
                  <c:v>0.698952235650152</c:v>
                </c:pt>
                <c:pt idx="299">
                  <c:v>0.698959956709957</c:v>
                </c:pt>
                <c:pt idx="300">
                  <c:v>0.698967677769761</c:v>
                </c:pt>
                <c:pt idx="301">
                  <c:v>0.698975398829565</c:v>
                </c:pt>
                <c:pt idx="302">
                  <c:v>0.69898311988937</c:v>
                </c:pt>
                <c:pt idx="303">
                  <c:v>0.698990840949174</c:v>
                </c:pt>
                <c:pt idx="304">
                  <c:v>0.698998562008979</c:v>
                </c:pt>
                <c:pt idx="305">
                  <c:v>0.699006283068783</c:v>
                </c:pt>
                <c:pt idx="306">
                  <c:v>0.699014004128587</c:v>
                </c:pt>
                <c:pt idx="307">
                  <c:v>0.699021725188392</c:v>
                </c:pt>
                <c:pt idx="308">
                  <c:v>0.699029446248196</c:v>
                </c:pt>
                <c:pt idx="309">
                  <c:v>0.699037167308001</c:v>
                </c:pt>
                <c:pt idx="310">
                  <c:v>0.699044888367805</c:v>
                </c:pt>
                <c:pt idx="311">
                  <c:v>0.699052609427609</c:v>
                </c:pt>
                <c:pt idx="312">
                  <c:v>0.699060330487414</c:v>
                </c:pt>
                <c:pt idx="313">
                  <c:v>0.699068051547218</c:v>
                </c:pt>
                <c:pt idx="314">
                  <c:v>0.699075772607023</c:v>
                </c:pt>
                <c:pt idx="315">
                  <c:v>0.699083493666827</c:v>
                </c:pt>
                <c:pt idx="316">
                  <c:v>0.699091214726631</c:v>
                </c:pt>
                <c:pt idx="317">
                  <c:v>0.699098935786436</c:v>
                </c:pt>
                <c:pt idx="318">
                  <c:v>0.69910665684624</c:v>
                </c:pt>
                <c:pt idx="319">
                  <c:v>0.699114377906045</c:v>
                </c:pt>
                <c:pt idx="320">
                  <c:v>0.699122098965849</c:v>
                </c:pt>
                <c:pt idx="321">
                  <c:v>0.699129820025653</c:v>
                </c:pt>
                <c:pt idx="322">
                  <c:v>0.699137541085458</c:v>
                </c:pt>
                <c:pt idx="323">
                  <c:v>0.699145262145262</c:v>
                </c:pt>
                <c:pt idx="324">
                  <c:v>0.699152983205067</c:v>
                </c:pt>
                <c:pt idx="325">
                  <c:v>0.699160704264871</c:v>
                </c:pt>
                <c:pt idx="326">
                  <c:v>0.699168425324675</c:v>
                </c:pt>
                <c:pt idx="327">
                  <c:v>0.69917614638448</c:v>
                </c:pt>
                <c:pt idx="328">
                  <c:v>0.699183867444284</c:v>
                </c:pt>
                <c:pt idx="329">
                  <c:v>0.699191588504089</c:v>
                </c:pt>
                <c:pt idx="330">
                  <c:v>0.699199309563893</c:v>
                </c:pt>
                <c:pt idx="331">
                  <c:v>0.699207030623697</c:v>
                </c:pt>
                <c:pt idx="332">
                  <c:v>0.699214751683502</c:v>
                </c:pt>
                <c:pt idx="333">
                  <c:v>0.699222472743306</c:v>
                </c:pt>
                <c:pt idx="334">
                  <c:v>0.699230193803111</c:v>
                </c:pt>
                <c:pt idx="335">
                  <c:v>0.699237914862915</c:v>
                </c:pt>
                <c:pt idx="336">
                  <c:v>0.699245635922719</c:v>
                </c:pt>
                <c:pt idx="337">
                  <c:v>0.699253356982524</c:v>
                </c:pt>
                <c:pt idx="338">
                  <c:v>0.699261078042328</c:v>
                </c:pt>
                <c:pt idx="339">
                  <c:v>0.699268799102132</c:v>
                </c:pt>
                <c:pt idx="340">
                  <c:v>0.699276520161937</c:v>
                </c:pt>
                <c:pt idx="341">
                  <c:v>0.699284241221741</c:v>
                </c:pt>
                <c:pt idx="342">
                  <c:v>0.699291962281546</c:v>
                </c:pt>
                <c:pt idx="343">
                  <c:v>0.69929968334135</c:v>
                </c:pt>
                <c:pt idx="344">
                  <c:v>0.699307404401154</c:v>
                </c:pt>
                <c:pt idx="345">
                  <c:v>0.699315125460959</c:v>
                </c:pt>
                <c:pt idx="346">
                  <c:v>0.699322846520763</c:v>
                </c:pt>
                <c:pt idx="347">
                  <c:v>0.699330567580568</c:v>
                </c:pt>
                <c:pt idx="348">
                  <c:v>0.699338288640372</c:v>
                </c:pt>
                <c:pt idx="349">
                  <c:v>0.699346009700176</c:v>
                </c:pt>
                <c:pt idx="350">
                  <c:v>0.699353730759981</c:v>
                </c:pt>
                <c:pt idx="351">
                  <c:v>0.699361451819785</c:v>
                </c:pt>
                <c:pt idx="352">
                  <c:v>0.69936917287959</c:v>
                </c:pt>
                <c:pt idx="353">
                  <c:v>0.699376893939394</c:v>
                </c:pt>
                <c:pt idx="354">
                  <c:v>0.699384614999198</c:v>
                </c:pt>
                <c:pt idx="355">
                  <c:v>0.699392336059003</c:v>
                </c:pt>
                <c:pt idx="356">
                  <c:v>0.699400057118807</c:v>
                </c:pt>
                <c:pt idx="357">
                  <c:v>0.699407778178611</c:v>
                </c:pt>
                <c:pt idx="358">
                  <c:v>0.699415499238416</c:v>
                </c:pt>
                <c:pt idx="359">
                  <c:v>0.69942322029822</c:v>
                </c:pt>
                <c:pt idx="360">
                  <c:v>0.699430941358025</c:v>
                </c:pt>
                <c:pt idx="361">
                  <c:v>0.699438662417829</c:v>
                </c:pt>
                <c:pt idx="362">
                  <c:v>0.699446383477633</c:v>
                </c:pt>
                <c:pt idx="363">
                  <c:v>0.699454104537438</c:v>
                </c:pt>
                <c:pt idx="364">
                  <c:v>0.699461825597242</c:v>
                </c:pt>
                <c:pt idx="365">
                  <c:v>0.699469546657047</c:v>
                </c:pt>
                <c:pt idx="366">
                  <c:v>0.699477267716851</c:v>
                </c:pt>
                <c:pt idx="367">
                  <c:v>0.699484988776655</c:v>
                </c:pt>
                <c:pt idx="368">
                  <c:v>0.69949270983646</c:v>
                </c:pt>
                <c:pt idx="369">
                  <c:v>0.699500430896264</c:v>
                </c:pt>
                <c:pt idx="370">
                  <c:v>0.699508151956069</c:v>
                </c:pt>
                <c:pt idx="371">
                  <c:v>0.699515873015873</c:v>
                </c:pt>
                <c:pt idx="372">
                  <c:v>0.699523594075677</c:v>
                </c:pt>
                <c:pt idx="373">
                  <c:v>0.699531315135482</c:v>
                </c:pt>
                <c:pt idx="374">
                  <c:v>0.699539036195286</c:v>
                </c:pt>
                <c:pt idx="375">
                  <c:v>0.699546757255091</c:v>
                </c:pt>
                <c:pt idx="376">
                  <c:v>0.699554478314895</c:v>
                </c:pt>
                <c:pt idx="377">
                  <c:v>0.699562199374699</c:v>
                </c:pt>
                <c:pt idx="378">
                  <c:v>0.699569920434504</c:v>
                </c:pt>
                <c:pt idx="379">
                  <c:v>0.699577641494308</c:v>
                </c:pt>
                <c:pt idx="380">
                  <c:v>0.699585362554113</c:v>
                </c:pt>
                <c:pt idx="381">
                  <c:v>0.699593083613917</c:v>
                </c:pt>
                <c:pt idx="382">
                  <c:v>0.699600804673721</c:v>
                </c:pt>
                <c:pt idx="383">
                  <c:v>0.699608525733526</c:v>
                </c:pt>
                <c:pt idx="384">
                  <c:v>0.69961624679333</c:v>
                </c:pt>
                <c:pt idx="385">
                  <c:v>0.699623967853135</c:v>
                </c:pt>
                <c:pt idx="386">
                  <c:v>0.699631688912939</c:v>
                </c:pt>
                <c:pt idx="387">
                  <c:v>0.699639409972743</c:v>
                </c:pt>
                <c:pt idx="388">
                  <c:v>0.699647131032548</c:v>
                </c:pt>
                <c:pt idx="389">
                  <c:v>0.699654852092352</c:v>
                </c:pt>
                <c:pt idx="390">
                  <c:v>0.699662573152156</c:v>
                </c:pt>
                <c:pt idx="391">
                  <c:v>0.699670294211961</c:v>
                </c:pt>
                <c:pt idx="392">
                  <c:v>0.699678015271765</c:v>
                </c:pt>
                <c:pt idx="393">
                  <c:v>0.69968573633157</c:v>
                </c:pt>
                <c:pt idx="394">
                  <c:v>0.699693457391374</c:v>
                </c:pt>
                <c:pt idx="395">
                  <c:v>0.699701178451178</c:v>
                </c:pt>
                <c:pt idx="396">
                  <c:v>0.699708899510983</c:v>
                </c:pt>
                <c:pt idx="397">
                  <c:v>0.699716620570787</c:v>
                </c:pt>
                <c:pt idx="398">
                  <c:v>0.699724341630592</c:v>
                </c:pt>
                <c:pt idx="399">
                  <c:v>0.699732062690396</c:v>
                </c:pt>
                <c:pt idx="400">
                  <c:v>0.6997397837502</c:v>
                </c:pt>
                <c:pt idx="401">
                  <c:v>0.699747504810005</c:v>
                </c:pt>
                <c:pt idx="402">
                  <c:v>0.699755225869809</c:v>
                </c:pt>
                <c:pt idx="403">
                  <c:v>0.699762946929614</c:v>
                </c:pt>
                <c:pt idx="404">
                  <c:v>0.699770667989418</c:v>
                </c:pt>
                <c:pt idx="405">
                  <c:v>0.699778389049222</c:v>
                </c:pt>
                <c:pt idx="406">
                  <c:v>0.699786110109027</c:v>
                </c:pt>
                <c:pt idx="407">
                  <c:v>0.699793831168831</c:v>
                </c:pt>
                <c:pt idx="408">
                  <c:v>0.699801552228635</c:v>
                </c:pt>
                <c:pt idx="409">
                  <c:v>0.69980927328844</c:v>
                </c:pt>
                <c:pt idx="410">
                  <c:v>0.699816994348244</c:v>
                </c:pt>
                <c:pt idx="411">
                  <c:v>0.699824715408049</c:v>
                </c:pt>
                <c:pt idx="412">
                  <c:v>0.699832436467853</c:v>
                </c:pt>
                <c:pt idx="413">
                  <c:v>0.699840157527658</c:v>
                </c:pt>
                <c:pt idx="414">
                  <c:v>0.699847878587462</c:v>
                </c:pt>
                <c:pt idx="415">
                  <c:v>0.699855599647266</c:v>
                </c:pt>
                <c:pt idx="416">
                  <c:v>0.699863320707071</c:v>
                </c:pt>
                <c:pt idx="417">
                  <c:v>0.699871041766875</c:v>
                </c:pt>
                <c:pt idx="418">
                  <c:v>0.699878762826679</c:v>
                </c:pt>
                <c:pt idx="419">
                  <c:v>0.699886483886484</c:v>
                </c:pt>
                <c:pt idx="420">
                  <c:v>0.699894204946288</c:v>
                </c:pt>
                <c:pt idx="421">
                  <c:v>0.699901926006093</c:v>
                </c:pt>
                <c:pt idx="422">
                  <c:v>0.699909647065897</c:v>
                </c:pt>
                <c:pt idx="423">
                  <c:v>0.699917368125701</c:v>
                </c:pt>
                <c:pt idx="424">
                  <c:v>0.699925089185506</c:v>
                </c:pt>
                <c:pt idx="425">
                  <c:v>0.69993281024531</c:v>
                </c:pt>
                <c:pt idx="426">
                  <c:v>0.699940531305115</c:v>
                </c:pt>
                <c:pt idx="427">
                  <c:v>0.699948252364919</c:v>
                </c:pt>
                <c:pt idx="428">
                  <c:v>0.699955973424723</c:v>
                </c:pt>
                <c:pt idx="429">
                  <c:v>0.699963694484528</c:v>
                </c:pt>
                <c:pt idx="430">
                  <c:v>0.699971415544332</c:v>
                </c:pt>
                <c:pt idx="431">
                  <c:v>0.699979136604137</c:v>
                </c:pt>
                <c:pt idx="432">
                  <c:v>0.699986857663941</c:v>
                </c:pt>
                <c:pt idx="433">
                  <c:v>0.699994578723745</c:v>
                </c:pt>
                <c:pt idx="434">
                  <c:v>0.70000229978355</c:v>
                </c:pt>
                <c:pt idx="435">
                  <c:v>0.700010020843354</c:v>
                </c:pt>
                <c:pt idx="436">
                  <c:v>0.700017741903159</c:v>
                </c:pt>
                <c:pt idx="437">
                  <c:v>0.700025462962963</c:v>
                </c:pt>
                <c:pt idx="438">
                  <c:v>0.700033184022767</c:v>
                </c:pt>
                <c:pt idx="439">
                  <c:v>0.700040905082572</c:v>
                </c:pt>
                <c:pt idx="440">
                  <c:v>0.700048626142376</c:v>
                </c:pt>
                <c:pt idx="441">
                  <c:v>0.700056347202181</c:v>
                </c:pt>
                <c:pt idx="442">
                  <c:v>0.700064068261985</c:v>
                </c:pt>
                <c:pt idx="443">
                  <c:v>0.700071789321789</c:v>
                </c:pt>
                <c:pt idx="444">
                  <c:v>0.700079510381594</c:v>
                </c:pt>
                <c:pt idx="445">
                  <c:v>0.700087231441398</c:v>
                </c:pt>
                <c:pt idx="446">
                  <c:v>0.700094952501203</c:v>
                </c:pt>
                <c:pt idx="447">
                  <c:v>0.700102673561007</c:v>
                </c:pt>
                <c:pt idx="448">
                  <c:v>0.700110394620811</c:v>
                </c:pt>
                <c:pt idx="449">
                  <c:v>0.700118115680616</c:v>
                </c:pt>
                <c:pt idx="450">
                  <c:v>0.70012583674042</c:v>
                </c:pt>
                <c:pt idx="451">
                  <c:v>0.700133557800225</c:v>
                </c:pt>
                <c:pt idx="452">
                  <c:v>0.700141278860029</c:v>
                </c:pt>
                <c:pt idx="453">
                  <c:v>0.700148999919833</c:v>
                </c:pt>
                <c:pt idx="454">
                  <c:v>0.700156720979638</c:v>
                </c:pt>
                <c:pt idx="455">
                  <c:v>0.700164442039442</c:v>
                </c:pt>
                <c:pt idx="456">
                  <c:v>0.700172163099246</c:v>
                </c:pt>
                <c:pt idx="457">
                  <c:v>0.700179884159051</c:v>
                </c:pt>
                <c:pt idx="458">
                  <c:v>0.700187605218855</c:v>
                </c:pt>
                <c:pt idx="459">
                  <c:v>0.70019532627866</c:v>
                </c:pt>
                <c:pt idx="460">
                  <c:v>0.700203047338464</c:v>
                </c:pt>
                <c:pt idx="461">
                  <c:v>0.700210768398268</c:v>
                </c:pt>
                <c:pt idx="462">
                  <c:v>0.700218489458073</c:v>
                </c:pt>
                <c:pt idx="463">
                  <c:v>0.700226210517877</c:v>
                </c:pt>
                <c:pt idx="464">
                  <c:v>0.700233931577682</c:v>
                </c:pt>
                <c:pt idx="465">
                  <c:v>0.700241652637486</c:v>
                </c:pt>
                <c:pt idx="466">
                  <c:v>0.70024937369729</c:v>
                </c:pt>
                <c:pt idx="467">
                  <c:v>0.700257094757095</c:v>
                </c:pt>
                <c:pt idx="468">
                  <c:v>0.700264815816899</c:v>
                </c:pt>
                <c:pt idx="469">
                  <c:v>0.700272536876704</c:v>
                </c:pt>
                <c:pt idx="470">
                  <c:v>0.700280257936508</c:v>
                </c:pt>
                <c:pt idx="471">
                  <c:v>0.700287978996312</c:v>
                </c:pt>
                <c:pt idx="472">
                  <c:v>0.700295700056117</c:v>
                </c:pt>
                <c:pt idx="473">
                  <c:v>0.700303421115921</c:v>
                </c:pt>
                <c:pt idx="474">
                  <c:v>0.700311142175726</c:v>
                </c:pt>
                <c:pt idx="475">
                  <c:v>0.70031886323553</c:v>
                </c:pt>
                <c:pt idx="476">
                  <c:v>0.700326584295334</c:v>
                </c:pt>
                <c:pt idx="477">
                  <c:v>0.700334305355139</c:v>
                </c:pt>
                <c:pt idx="478">
                  <c:v>0.700342026414943</c:v>
                </c:pt>
                <c:pt idx="479">
                  <c:v>0.700349747474747</c:v>
                </c:pt>
                <c:pt idx="480">
                  <c:v>0.700357468534552</c:v>
                </c:pt>
                <c:pt idx="481">
                  <c:v>0.700365189594356</c:v>
                </c:pt>
                <c:pt idx="482">
                  <c:v>0.700372910654161</c:v>
                </c:pt>
                <c:pt idx="483">
                  <c:v>0.700380631713965</c:v>
                </c:pt>
                <c:pt idx="484">
                  <c:v>0.70038835277377</c:v>
                </c:pt>
                <c:pt idx="485">
                  <c:v>0.700396073833574</c:v>
                </c:pt>
                <c:pt idx="486">
                  <c:v>0.700403794893378</c:v>
                </c:pt>
                <c:pt idx="487">
                  <c:v>0.700411515953183</c:v>
                </c:pt>
                <c:pt idx="488">
                  <c:v>0.700419237012987</c:v>
                </c:pt>
                <c:pt idx="489">
                  <c:v>0.700426958072791</c:v>
                </c:pt>
                <c:pt idx="490">
                  <c:v>0.700434679132596</c:v>
                </c:pt>
                <c:pt idx="491">
                  <c:v>0.7004424001924</c:v>
                </c:pt>
                <c:pt idx="492">
                  <c:v>0.700450121252205</c:v>
                </c:pt>
                <c:pt idx="493">
                  <c:v>0.700457842312009</c:v>
                </c:pt>
                <c:pt idx="494">
                  <c:v>0.700465563371813</c:v>
                </c:pt>
                <c:pt idx="495">
                  <c:v>0.700473284431618</c:v>
                </c:pt>
                <c:pt idx="496">
                  <c:v>0.700481005491422</c:v>
                </c:pt>
                <c:pt idx="497">
                  <c:v>0.700488726551227</c:v>
                </c:pt>
                <c:pt idx="498">
                  <c:v>0.700496447611031</c:v>
                </c:pt>
                <c:pt idx="499">
                  <c:v>0.700504168670835</c:v>
                </c:pt>
                <c:pt idx="500">
                  <c:v>0.70051188973064</c:v>
                </c:pt>
                <c:pt idx="501">
                  <c:v>0.700519610790444</c:v>
                </c:pt>
                <c:pt idx="502">
                  <c:v>0.700527331850249</c:v>
                </c:pt>
                <c:pt idx="503">
                  <c:v>0.700535052910053</c:v>
                </c:pt>
                <c:pt idx="504">
                  <c:v>0.700542773969857</c:v>
                </c:pt>
                <c:pt idx="505">
                  <c:v>0.700550495029662</c:v>
                </c:pt>
                <c:pt idx="506">
                  <c:v>0.700558216089466</c:v>
                </c:pt>
                <c:pt idx="507">
                  <c:v>0.70056593714927</c:v>
                </c:pt>
                <c:pt idx="508">
                  <c:v>0.700573658209075</c:v>
                </c:pt>
                <c:pt idx="509">
                  <c:v>0.700581379268879</c:v>
                </c:pt>
                <c:pt idx="510">
                  <c:v>0.700589100328684</c:v>
                </c:pt>
                <c:pt idx="511">
                  <c:v>0.700596821388488</c:v>
                </c:pt>
                <c:pt idx="512">
                  <c:v>0.700604542448292</c:v>
                </c:pt>
                <c:pt idx="513">
                  <c:v>0.700612263508097</c:v>
                </c:pt>
                <c:pt idx="514">
                  <c:v>0.700619984567901</c:v>
                </c:pt>
                <c:pt idx="515">
                  <c:v>0.700627705627706</c:v>
                </c:pt>
                <c:pt idx="516">
                  <c:v>0.70063542668751</c:v>
                </c:pt>
                <c:pt idx="517">
                  <c:v>0.700643147747314</c:v>
                </c:pt>
                <c:pt idx="518">
                  <c:v>0.700650868807119</c:v>
                </c:pt>
                <c:pt idx="519">
                  <c:v>0.700658589866923</c:v>
                </c:pt>
                <c:pt idx="520">
                  <c:v>0.700666310926728</c:v>
                </c:pt>
                <c:pt idx="521">
                  <c:v>0.700674031986532</c:v>
                </c:pt>
                <c:pt idx="522">
                  <c:v>0.700681753046336</c:v>
                </c:pt>
                <c:pt idx="523">
                  <c:v>0.700689474106141</c:v>
                </c:pt>
                <c:pt idx="524">
                  <c:v>0.700697195165945</c:v>
                </c:pt>
                <c:pt idx="525">
                  <c:v>0.70070491622575</c:v>
                </c:pt>
                <c:pt idx="526">
                  <c:v>0.700712637285554</c:v>
                </c:pt>
                <c:pt idx="527">
                  <c:v>0.700720358345358</c:v>
                </c:pt>
                <c:pt idx="528">
                  <c:v>0.700728079405163</c:v>
                </c:pt>
                <c:pt idx="529">
                  <c:v>0.700735800464967</c:v>
                </c:pt>
                <c:pt idx="530">
                  <c:v>0.700743521524772</c:v>
                </c:pt>
                <c:pt idx="531">
                  <c:v>0.700751242584576</c:v>
                </c:pt>
                <c:pt idx="532">
                  <c:v>0.70075896364438</c:v>
                </c:pt>
                <c:pt idx="533">
                  <c:v>0.700766684704185</c:v>
                </c:pt>
                <c:pt idx="534">
                  <c:v>0.700774405763989</c:v>
                </c:pt>
                <c:pt idx="535">
                  <c:v>0.700782126823794</c:v>
                </c:pt>
                <c:pt idx="536">
                  <c:v>0.700789847883598</c:v>
                </c:pt>
                <c:pt idx="537">
                  <c:v>0.700797568943402</c:v>
                </c:pt>
                <c:pt idx="538">
                  <c:v>0.700805290003207</c:v>
                </c:pt>
                <c:pt idx="539">
                  <c:v>0.700813011063011</c:v>
                </c:pt>
                <c:pt idx="540">
                  <c:v>0.700820732122815</c:v>
                </c:pt>
                <c:pt idx="541">
                  <c:v>0.70082845318262</c:v>
                </c:pt>
                <c:pt idx="542">
                  <c:v>0.700836174242424</c:v>
                </c:pt>
                <c:pt idx="543">
                  <c:v>0.700843895302229</c:v>
                </c:pt>
                <c:pt idx="544">
                  <c:v>0.700851616362033</c:v>
                </c:pt>
                <c:pt idx="545">
                  <c:v>0.700859337421837</c:v>
                </c:pt>
                <c:pt idx="546">
                  <c:v>0.700867058481642</c:v>
                </c:pt>
                <c:pt idx="547">
                  <c:v>0.700874779541446</c:v>
                </c:pt>
                <c:pt idx="548">
                  <c:v>0.700882500601251</c:v>
                </c:pt>
                <c:pt idx="549">
                  <c:v>0.700890221661055</c:v>
                </c:pt>
                <c:pt idx="550">
                  <c:v>0.700897942720859</c:v>
                </c:pt>
                <c:pt idx="551">
                  <c:v>0.700905663780664</c:v>
                </c:pt>
                <c:pt idx="552">
                  <c:v>0.700913384840468</c:v>
                </c:pt>
                <c:pt idx="553">
                  <c:v>0.700921105900273</c:v>
                </c:pt>
                <c:pt idx="554">
                  <c:v>0.700928826960077</c:v>
                </c:pt>
                <c:pt idx="555">
                  <c:v>0.700936548019881</c:v>
                </c:pt>
                <c:pt idx="556">
                  <c:v>0.700944269079686</c:v>
                </c:pt>
                <c:pt idx="557">
                  <c:v>0.70095199013949</c:v>
                </c:pt>
                <c:pt idx="558">
                  <c:v>0.700959711199295</c:v>
                </c:pt>
                <c:pt idx="559">
                  <c:v>0.700967432259099</c:v>
                </c:pt>
                <c:pt idx="560">
                  <c:v>0.700975153318903</c:v>
                </c:pt>
                <c:pt idx="561">
                  <c:v>0.700982874378708</c:v>
                </c:pt>
                <c:pt idx="562">
                  <c:v>0.700990595438512</c:v>
                </c:pt>
                <c:pt idx="563">
                  <c:v>0.700998316498317</c:v>
                </c:pt>
                <c:pt idx="564">
                  <c:v>0.701006037558121</c:v>
                </c:pt>
                <c:pt idx="565">
                  <c:v>0.701013758617925</c:v>
                </c:pt>
                <c:pt idx="566">
                  <c:v>0.70102147967773</c:v>
                </c:pt>
                <c:pt idx="567">
                  <c:v>0.701029200737534</c:v>
                </c:pt>
                <c:pt idx="568">
                  <c:v>0.701036921797339</c:v>
                </c:pt>
                <c:pt idx="569">
                  <c:v>0.701044642857143</c:v>
                </c:pt>
                <c:pt idx="570">
                  <c:v>0.701052363916947</c:v>
                </c:pt>
                <c:pt idx="571">
                  <c:v>0.701060084976752</c:v>
                </c:pt>
                <c:pt idx="572">
                  <c:v>0.701067806036556</c:v>
                </c:pt>
                <c:pt idx="573">
                  <c:v>0.70107552709636</c:v>
                </c:pt>
                <c:pt idx="574">
                  <c:v>0.701083248156165</c:v>
                </c:pt>
                <c:pt idx="575">
                  <c:v>0.701090969215969</c:v>
                </c:pt>
                <c:pt idx="576">
                  <c:v>0.701098690275774</c:v>
                </c:pt>
                <c:pt idx="577">
                  <c:v>0.701106411335578</c:v>
                </c:pt>
                <c:pt idx="578">
                  <c:v>0.701114132395382</c:v>
                </c:pt>
                <c:pt idx="579">
                  <c:v>0.701121853455187</c:v>
                </c:pt>
                <c:pt idx="580">
                  <c:v>0.701129574514991</c:v>
                </c:pt>
                <c:pt idx="581">
                  <c:v>0.701137295574796</c:v>
                </c:pt>
                <c:pt idx="582">
                  <c:v>0.7011450166346</c:v>
                </c:pt>
                <c:pt idx="583">
                  <c:v>0.701152737694404</c:v>
                </c:pt>
                <c:pt idx="584">
                  <c:v>0.701160458754209</c:v>
                </c:pt>
                <c:pt idx="585">
                  <c:v>0.701168179814013</c:v>
                </c:pt>
                <c:pt idx="586">
                  <c:v>0.701175900873818</c:v>
                </c:pt>
                <c:pt idx="587">
                  <c:v>0.701183621933622</c:v>
                </c:pt>
                <c:pt idx="588">
                  <c:v>0.701191342993426</c:v>
                </c:pt>
                <c:pt idx="589">
                  <c:v>0.701199064053231</c:v>
                </c:pt>
                <c:pt idx="590">
                  <c:v>0.701206785113035</c:v>
                </c:pt>
                <c:pt idx="591">
                  <c:v>0.701214506172839</c:v>
                </c:pt>
                <c:pt idx="592">
                  <c:v>0.701222227232644</c:v>
                </c:pt>
                <c:pt idx="593">
                  <c:v>0.701229948292448</c:v>
                </c:pt>
                <c:pt idx="594">
                  <c:v>0.701237669352253</c:v>
                </c:pt>
                <c:pt idx="595">
                  <c:v>0.701245390412057</c:v>
                </c:pt>
                <c:pt idx="596">
                  <c:v>0.701253111471862</c:v>
                </c:pt>
                <c:pt idx="597">
                  <c:v>0.701260832531666</c:v>
                </c:pt>
                <c:pt idx="598">
                  <c:v>0.70126855359147</c:v>
                </c:pt>
                <c:pt idx="599">
                  <c:v>0.701276274651275</c:v>
                </c:pt>
                <c:pt idx="600">
                  <c:v>0.701283995711079</c:v>
                </c:pt>
                <c:pt idx="601">
                  <c:v>0.701291716770883</c:v>
                </c:pt>
                <c:pt idx="602">
                  <c:v>0.701299437830688</c:v>
                </c:pt>
                <c:pt idx="603">
                  <c:v>0.701307158890492</c:v>
                </c:pt>
                <c:pt idx="604">
                  <c:v>0.701314879950297</c:v>
                </c:pt>
                <c:pt idx="605">
                  <c:v>0.701322601010101</c:v>
                </c:pt>
                <c:pt idx="606">
                  <c:v>0.701330322069905</c:v>
                </c:pt>
                <c:pt idx="607">
                  <c:v>0.70133804312971</c:v>
                </c:pt>
                <c:pt idx="608">
                  <c:v>0.701345764189514</c:v>
                </c:pt>
                <c:pt idx="609">
                  <c:v>0.701353485249318</c:v>
                </c:pt>
                <c:pt idx="610">
                  <c:v>0.701361206309123</c:v>
                </c:pt>
                <c:pt idx="611">
                  <c:v>0.701368927368927</c:v>
                </c:pt>
                <c:pt idx="612">
                  <c:v>0.701376648428732</c:v>
                </c:pt>
                <c:pt idx="613">
                  <c:v>0.701384369488536</c:v>
                </c:pt>
                <c:pt idx="614">
                  <c:v>0.70139209054834</c:v>
                </c:pt>
                <c:pt idx="615">
                  <c:v>0.701399811608145</c:v>
                </c:pt>
                <c:pt idx="616">
                  <c:v>0.701407532667949</c:v>
                </c:pt>
                <c:pt idx="617">
                  <c:v>0.701415253727754</c:v>
                </c:pt>
                <c:pt idx="618">
                  <c:v>0.701422974787558</c:v>
                </c:pt>
                <c:pt idx="619">
                  <c:v>0.701430695847362</c:v>
                </c:pt>
                <c:pt idx="620">
                  <c:v>0.701438416907167</c:v>
                </c:pt>
                <c:pt idx="621">
                  <c:v>0.701446137966971</c:v>
                </c:pt>
                <c:pt idx="622">
                  <c:v>0.701453859026776</c:v>
                </c:pt>
                <c:pt idx="623">
                  <c:v>0.70146158008658</c:v>
                </c:pt>
                <c:pt idx="624">
                  <c:v>0.701469301146384</c:v>
                </c:pt>
                <c:pt idx="625">
                  <c:v>0.701477022206189</c:v>
                </c:pt>
                <c:pt idx="626">
                  <c:v>0.701484743265993</c:v>
                </c:pt>
                <c:pt idx="627">
                  <c:v>0.701492464325798</c:v>
                </c:pt>
                <c:pt idx="628">
                  <c:v>0.701500185385602</c:v>
                </c:pt>
                <c:pt idx="629">
                  <c:v>0.701507906445406</c:v>
                </c:pt>
                <c:pt idx="630">
                  <c:v>0.701515627505211</c:v>
                </c:pt>
                <c:pt idx="631">
                  <c:v>0.701523348565015</c:v>
                </c:pt>
                <c:pt idx="632">
                  <c:v>0.70153106962482</c:v>
                </c:pt>
                <c:pt idx="633">
                  <c:v>0.701538790684624</c:v>
                </c:pt>
                <c:pt idx="634">
                  <c:v>0.701546511744428</c:v>
                </c:pt>
                <c:pt idx="635">
                  <c:v>0.701554232804233</c:v>
                </c:pt>
                <c:pt idx="636">
                  <c:v>0.701561953864037</c:v>
                </c:pt>
                <c:pt idx="637">
                  <c:v>0.701569674923842</c:v>
                </c:pt>
                <c:pt idx="638">
                  <c:v>0.701577395983646</c:v>
                </c:pt>
                <c:pt idx="639">
                  <c:v>0.70158511704345</c:v>
                </c:pt>
                <c:pt idx="640">
                  <c:v>0.701592838103255</c:v>
                </c:pt>
                <c:pt idx="641">
                  <c:v>0.701600559163059</c:v>
                </c:pt>
                <c:pt idx="642">
                  <c:v>0.701608280222863</c:v>
                </c:pt>
                <c:pt idx="643">
                  <c:v>0.701616001282668</c:v>
                </c:pt>
                <c:pt idx="644">
                  <c:v>0.701623722342472</c:v>
                </c:pt>
                <c:pt idx="645">
                  <c:v>0.701631443402277</c:v>
                </c:pt>
                <c:pt idx="646">
                  <c:v>0.701639164462081</c:v>
                </c:pt>
                <c:pt idx="647">
                  <c:v>0.701646885521886</c:v>
                </c:pt>
                <c:pt idx="648">
                  <c:v>0.70165460658169</c:v>
                </c:pt>
                <c:pt idx="649">
                  <c:v>0.701662327641494</c:v>
                </c:pt>
                <c:pt idx="650">
                  <c:v>0.701670048701299</c:v>
                </c:pt>
                <c:pt idx="651">
                  <c:v>0.701677769761103</c:v>
                </c:pt>
                <c:pt idx="652">
                  <c:v>0.701685490820907</c:v>
                </c:pt>
                <c:pt idx="653">
                  <c:v>0.701693211880712</c:v>
                </c:pt>
                <c:pt idx="654">
                  <c:v>0.701700932940516</c:v>
                </c:pt>
                <c:pt idx="655">
                  <c:v>0.701708654000321</c:v>
                </c:pt>
                <c:pt idx="656">
                  <c:v>0.701716375060125</c:v>
                </c:pt>
                <c:pt idx="657">
                  <c:v>0.701724096119929</c:v>
                </c:pt>
                <c:pt idx="658">
                  <c:v>0.701731817179734</c:v>
                </c:pt>
                <c:pt idx="659">
                  <c:v>0.701739538239538</c:v>
                </c:pt>
                <c:pt idx="660">
                  <c:v>0.701747259299343</c:v>
                </c:pt>
                <c:pt idx="661">
                  <c:v>0.701754980359147</c:v>
                </c:pt>
                <c:pt idx="662">
                  <c:v>0.701762701418951</c:v>
                </c:pt>
                <c:pt idx="663">
                  <c:v>0.701770422478756</c:v>
                </c:pt>
                <c:pt idx="664">
                  <c:v>0.70177814353856</c:v>
                </c:pt>
                <c:pt idx="665">
                  <c:v>0.701785864598365</c:v>
                </c:pt>
                <c:pt idx="666">
                  <c:v>0.701793585658169</c:v>
                </c:pt>
                <c:pt idx="667">
                  <c:v>0.701801306717973</c:v>
                </c:pt>
                <c:pt idx="668">
                  <c:v>0.701809027777778</c:v>
                </c:pt>
                <c:pt idx="669">
                  <c:v>0.701816748837582</c:v>
                </c:pt>
                <c:pt idx="670">
                  <c:v>0.701824469897387</c:v>
                </c:pt>
                <c:pt idx="671">
                  <c:v>0.701832190957191</c:v>
                </c:pt>
                <c:pt idx="672">
                  <c:v>0.701839912016995</c:v>
                </c:pt>
                <c:pt idx="673">
                  <c:v>0.7018476330768</c:v>
                </c:pt>
                <c:pt idx="674">
                  <c:v>0.701855354136604</c:v>
                </c:pt>
                <c:pt idx="675">
                  <c:v>0.701863075196409</c:v>
                </c:pt>
                <c:pt idx="676">
                  <c:v>0.701870796256213</c:v>
                </c:pt>
                <c:pt idx="677">
                  <c:v>0.701878517316017</c:v>
                </c:pt>
                <c:pt idx="678">
                  <c:v>0.701886238375822</c:v>
                </c:pt>
                <c:pt idx="679">
                  <c:v>0.701893959435626</c:v>
                </c:pt>
                <c:pt idx="680">
                  <c:v>0.701901680495431</c:v>
                </c:pt>
                <c:pt idx="681">
                  <c:v>0.701909401555235</c:v>
                </c:pt>
                <c:pt idx="682">
                  <c:v>0.701917122615039</c:v>
                </c:pt>
                <c:pt idx="683">
                  <c:v>0.701924843674844</c:v>
                </c:pt>
                <c:pt idx="684">
                  <c:v>0.701932564734648</c:v>
                </c:pt>
                <c:pt idx="685">
                  <c:v>0.701940285794453</c:v>
                </c:pt>
                <c:pt idx="686">
                  <c:v>0.701948006854257</c:v>
                </c:pt>
                <c:pt idx="687">
                  <c:v>0.701955727914061</c:v>
                </c:pt>
                <c:pt idx="688">
                  <c:v>0.701963448973866</c:v>
                </c:pt>
                <c:pt idx="689">
                  <c:v>0.70197117003367</c:v>
                </c:pt>
                <c:pt idx="690">
                  <c:v>0.701978891093474</c:v>
                </c:pt>
                <c:pt idx="691">
                  <c:v>0.701986612153279</c:v>
                </c:pt>
                <c:pt idx="692">
                  <c:v>0.701994333213083</c:v>
                </c:pt>
                <c:pt idx="693">
                  <c:v>0.702002054272888</c:v>
                </c:pt>
                <c:pt idx="694">
                  <c:v>0.702009775332692</c:v>
                </c:pt>
                <c:pt idx="695">
                  <c:v>0.702017496392496</c:v>
                </c:pt>
                <c:pt idx="696">
                  <c:v>0.702025217452301</c:v>
                </c:pt>
                <c:pt idx="697">
                  <c:v>0.702032938512105</c:v>
                </c:pt>
                <c:pt idx="698">
                  <c:v>0.70204065957191</c:v>
                </c:pt>
                <c:pt idx="699">
                  <c:v>0.702048380631714</c:v>
                </c:pt>
                <c:pt idx="700">
                  <c:v>0.702056101691518</c:v>
                </c:pt>
                <c:pt idx="701">
                  <c:v>0.702063822751323</c:v>
                </c:pt>
                <c:pt idx="702">
                  <c:v>0.702071543811127</c:v>
                </c:pt>
                <c:pt idx="703">
                  <c:v>0.702079264870932</c:v>
                </c:pt>
                <c:pt idx="704">
                  <c:v>0.702086985930736</c:v>
                </c:pt>
                <c:pt idx="705">
                  <c:v>0.70209470699054</c:v>
                </c:pt>
                <c:pt idx="706">
                  <c:v>0.702102428050345</c:v>
                </c:pt>
                <c:pt idx="707">
                  <c:v>0.702110149110149</c:v>
                </c:pt>
                <c:pt idx="708">
                  <c:v>0.702117870169954</c:v>
                </c:pt>
                <c:pt idx="709">
                  <c:v>0.702125591229758</c:v>
                </c:pt>
                <c:pt idx="710">
                  <c:v>0.702133312289562</c:v>
                </c:pt>
                <c:pt idx="711">
                  <c:v>0.702141033349367</c:v>
                </c:pt>
                <c:pt idx="712">
                  <c:v>0.702148754409171</c:v>
                </c:pt>
                <c:pt idx="713">
                  <c:v>0.702156475468975</c:v>
                </c:pt>
                <c:pt idx="714">
                  <c:v>0.70216419652878</c:v>
                </c:pt>
                <c:pt idx="715">
                  <c:v>0.702171917588584</c:v>
                </c:pt>
                <c:pt idx="716">
                  <c:v>0.702179638648389</c:v>
                </c:pt>
                <c:pt idx="717">
                  <c:v>0.702187359708193</c:v>
                </c:pt>
                <c:pt idx="718">
                  <c:v>0.702195080767998</c:v>
                </c:pt>
                <c:pt idx="719">
                  <c:v>0.702202801827802</c:v>
                </c:pt>
                <c:pt idx="720">
                  <c:v>0.702210522887606</c:v>
                </c:pt>
                <c:pt idx="721">
                  <c:v>0.702218243947411</c:v>
                </c:pt>
                <c:pt idx="722">
                  <c:v>0.702225965007215</c:v>
                </c:pt>
                <c:pt idx="723">
                  <c:v>0.702233686067019</c:v>
                </c:pt>
                <c:pt idx="724">
                  <c:v>0.702241407126824</c:v>
                </c:pt>
                <c:pt idx="725">
                  <c:v>0.702249128186628</c:v>
                </c:pt>
                <c:pt idx="726">
                  <c:v>0.702256849246433</c:v>
                </c:pt>
                <c:pt idx="727">
                  <c:v>0.702264570306237</c:v>
                </c:pt>
                <c:pt idx="728">
                  <c:v>0.702272291366041</c:v>
                </c:pt>
                <c:pt idx="729">
                  <c:v>0.702280012425846</c:v>
                </c:pt>
                <c:pt idx="730">
                  <c:v>0.70228773348565</c:v>
                </c:pt>
                <c:pt idx="731">
                  <c:v>0.702295454545455</c:v>
                </c:pt>
                <c:pt idx="732">
                  <c:v>0.702303175605259</c:v>
                </c:pt>
                <c:pt idx="733">
                  <c:v>0.702310896665063</c:v>
                </c:pt>
                <c:pt idx="734">
                  <c:v>0.702318617724868</c:v>
                </c:pt>
                <c:pt idx="735">
                  <c:v>0.702326338784672</c:v>
                </c:pt>
                <c:pt idx="736">
                  <c:v>0.702334059844477</c:v>
                </c:pt>
                <c:pt idx="737">
                  <c:v>0.702341780904281</c:v>
                </c:pt>
                <c:pt idx="738">
                  <c:v>0.702349501964085</c:v>
                </c:pt>
                <c:pt idx="739">
                  <c:v>0.70235722302389</c:v>
                </c:pt>
                <c:pt idx="740">
                  <c:v>0.702364944083694</c:v>
                </c:pt>
                <c:pt idx="741">
                  <c:v>0.702372665143499</c:v>
                </c:pt>
                <c:pt idx="742">
                  <c:v>0.702380386203303</c:v>
                </c:pt>
                <c:pt idx="743">
                  <c:v>0.702388107263107</c:v>
                </c:pt>
                <c:pt idx="744">
                  <c:v>0.702395828322912</c:v>
                </c:pt>
                <c:pt idx="745">
                  <c:v>0.702403549382716</c:v>
                </c:pt>
                <c:pt idx="746">
                  <c:v>0.702411270442521</c:v>
                </c:pt>
                <c:pt idx="747">
                  <c:v>0.702418991502325</c:v>
                </c:pt>
                <c:pt idx="748">
                  <c:v>0.702426712562129</c:v>
                </c:pt>
                <c:pt idx="749">
                  <c:v>0.702434433621934</c:v>
                </c:pt>
                <c:pt idx="750">
                  <c:v>0.702442154681738</c:v>
                </c:pt>
                <c:pt idx="751">
                  <c:v>0.702449875741543</c:v>
                </c:pt>
                <c:pt idx="752">
                  <c:v>0.702457596801347</c:v>
                </c:pt>
                <c:pt idx="753">
                  <c:v>0.702465317861151</c:v>
                </c:pt>
                <c:pt idx="754">
                  <c:v>0.702473038920956</c:v>
                </c:pt>
                <c:pt idx="755">
                  <c:v>0.70248075998076</c:v>
                </c:pt>
                <c:pt idx="756">
                  <c:v>0.702488481040565</c:v>
                </c:pt>
                <c:pt idx="757">
                  <c:v>0.702496202100369</c:v>
                </c:pt>
                <c:pt idx="758">
                  <c:v>0.702503923160173</c:v>
                </c:pt>
                <c:pt idx="759">
                  <c:v>0.702511644219978</c:v>
                </c:pt>
                <c:pt idx="760">
                  <c:v>0.702519365279782</c:v>
                </c:pt>
                <c:pt idx="761">
                  <c:v>0.702527086339586</c:v>
                </c:pt>
                <c:pt idx="762">
                  <c:v>0.702534807399391</c:v>
                </c:pt>
                <c:pt idx="763">
                  <c:v>0.702542528459195</c:v>
                </c:pt>
                <c:pt idx="764">
                  <c:v>0.702550249518999</c:v>
                </c:pt>
                <c:pt idx="765">
                  <c:v>0.702557970578804</c:v>
                </c:pt>
                <c:pt idx="766">
                  <c:v>0.702565691638608</c:v>
                </c:pt>
                <c:pt idx="767">
                  <c:v>0.702573412698413</c:v>
                </c:pt>
                <c:pt idx="768">
                  <c:v>0.702581133758217</c:v>
                </c:pt>
                <c:pt idx="769">
                  <c:v>0.702588854818022</c:v>
                </c:pt>
                <c:pt idx="770">
                  <c:v>0.702596575877826</c:v>
                </c:pt>
                <c:pt idx="771">
                  <c:v>0.70260429693763</c:v>
                </c:pt>
                <c:pt idx="772">
                  <c:v>0.702612017997435</c:v>
                </c:pt>
                <c:pt idx="773">
                  <c:v>0.702619739057239</c:v>
                </c:pt>
                <c:pt idx="774">
                  <c:v>0.702627460117043</c:v>
                </c:pt>
                <c:pt idx="775">
                  <c:v>0.702635181176848</c:v>
                </c:pt>
                <c:pt idx="776">
                  <c:v>0.702642902236652</c:v>
                </c:pt>
                <c:pt idx="777">
                  <c:v>0.702650623296457</c:v>
                </c:pt>
                <c:pt idx="778">
                  <c:v>0.702658344356261</c:v>
                </c:pt>
                <c:pt idx="779">
                  <c:v>0.702666065416065</c:v>
                </c:pt>
                <c:pt idx="780">
                  <c:v>0.70267378647587</c:v>
                </c:pt>
                <c:pt idx="781">
                  <c:v>0.702681507535674</c:v>
                </c:pt>
                <c:pt idx="782">
                  <c:v>0.702689228595479</c:v>
                </c:pt>
                <c:pt idx="783">
                  <c:v>0.702696949655283</c:v>
                </c:pt>
                <c:pt idx="784">
                  <c:v>0.702704670715087</c:v>
                </c:pt>
                <c:pt idx="785">
                  <c:v>0.702712391774892</c:v>
                </c:pt>
                <c:pt idx="786">
                  <c:v>0.702720112834696</c:v>
                </c:pt>
                <c:pt idx="787">
                  <c:v>0.702727833894501</c:v>
                </c:pt>
                <c:pt idx="788">
                  <c:v>0.702735554954305</c:v>
                </c:pt>
                <c:pt idx="789">
                  <c:v>0.702743276014109</c:v>
                </c:pt>
                <c:pt idx="790">
                  <c:v>0.702750997073914</c:v>
                </c:pt>
                <c:pt idx="791">
                  <c:v>0.702758718133718</c:v>
                </c:pt>
                <c:pt idx="792">
                  <c:v>0.702766439193522</c:v>
                </c:pt>
                <c:pt idx="793">
                  <c:v>0.702774160253327</c:v>
                </c:pt>
                <c:pt idx="794">
                  <c:v>0.702781881313131</c:v>
                </c:pt>
                <c:pt idx="795">
                  <c:v>0.702789602372936</c:v>
                </c:pt>
                <c:pt idx="796">
                  <c:v>0.70279732343274</c:v>
                </c:pt>
                <c:pt idx="797">
                  <c:v>0.702805044492545</c:v>
                </c:pt>
                <c:pt idx="798">
                  <c:v>0.702812765552349</c:v>
                </c:pt>
                <c:pt idx="799">
                  <c:v>0.702820486612153</c:v>
                </c:pt>
                <c:pt idx="800">
                  <c:v>0.702828207671958</c:v>
                </c:pt>
                <c:pt idx="801">
                  <c:v>0.702835928731762</c:v>
                </c:pt>
                <c:pt idx="802">
                  <c:v>0.702843649791566</c:v>
                </c:pt>
                <c:pt idx="803">
                  <c:v>0.702851370851371</c:v>
                </c:pt>
                <c:pt idx="804">
                  <c:v>0.702859091911175</c:v>
                </c:pt>
                <c:pt idx="805">
                  <c:v>0.70286681297098</c:v>
                </c:pt>
                <c:pt idx="806">
                  <c:v>0.702874534030784</c:v>
                </c:pt>
                <c:pt idx="807">
                  <c:v>0.702882255090588</c:v>
                </c:pt>
                <c:pt idx="808">
                  <c:v>0.702889976150393</c:v>
                </c:pt>
                <c:pt idx="809">
                  <c:v>0.702897697210197</c:v>
                </c:pt>
                <c:pt idx="810">
                  <c:v>0.702905418270001</c:v>
                </c:pt>
                <c:pt idx="811">
                  <c:v>0.702913139329806</c:v>
                </c:pt>
                <c:pt idx="812">
                  <c:v>0.70292086038961</c:v>
                </c:pt>
                <c:pt idx="813">
                  <c:v>0.702928581449415</c:v>
                </c:pt>
                <c:pt idx="814">
                  <c:v>0.702936302509219</c:v>
                </c:pt>
                <c:pt idx="815">
                  <c:v>0.702944023569023</c:v>
                </c:pt>
                <c:pt idx="816">
                  <c:v>0.702951744628828</c:v>
                </c:pt>
                <c:pt idx="817">
                  <c:v>0.702959465688632</c:v>
                </c:pt>
                <c:pt idx="818">
                  <c:v>0.702967186748437</c:v>
                </c:pt>
                <c:pt idx="819">
                  <c:v>0.702974907808241</c:v>
                </c:pt>
                <c:pt idx="820">
                  <c:v>0.702982628868045</c:v>
                </c:pt>
                <c:pt idx="821">
                  <c:v>0.70299034992785</c:v>
                </c:pt>
                <c:pt idx="822">
                  <c:v>0.702998070987654</c:v>
                </c:pt>
                <c:pt idx="823">
                  <c:v>0.703005792047459</c:v>
                </c:pt>
                <c:pt idx="824">
                  <c:v>0.703013513107263</c:v>
                </c:pt>
                <c:pt idx="825">
                  <c:v>0.703021234167067</c:v>
                </c:pt>
                <c:pt idx="826">
                  <c:v>0.703028955226872</c:v>
                </c:pt>
                <c:pt idx="827">
                  <c:v>0.703036676286676</c:v>
                </c:pt>
                <c:pt idx="828">
                  <c:v>0.703044397346481</c:v>
                </c:pt>
                <c:pt idx="829">
                  <c:v>0.703052118406285</c:v>
                </c:pt>
                <c:pt idx="830">
                  <c:v>0.703059839466089</c:v>
                </c:pt>
                <c:pt idx="831">
                  <c:v>0.703067560525894</c:v>
                </c:pt>
                <c:pt idx="832">
                  <c:v>0.703075281585698</c:v>
                </c:pt>
                <c:pt idx="833">
                  <c:v>0.703083002645503</c:v>
                </c:pt>
                <c:pt idx="834">
                  <c:v>0.703090723705307</c:v>
                </c:pt>
                <c:pt idx="835">
                  <c:v>0.703098444765111</c:v>
                </c:pt>
                <c:pt idx="836">
                  <c:v>0.703106165824916</c:v>
                </c:pt>
                <c:pt idx="837">
                  <c:v>0.70311388688472</c:v>
                </c:pt>
                <c:pt idx="838">
                  <c:v>0.703121607944525</c:v>
                </c:pt>
                <c:pt idx="839">
                  <c:v>0.703129329004329</c:v>
                </c:pt>
                <c:pt idx="840">
                  <c:v>0.703137050064133</c:v>
                </c:pt>
                <c:pt idx="841">
                  <c:v>0.703144771123938</c:v>
                </c:pt>
                <c:pt idx="842">
                  <c:v>0.703152492183742</c:v>
                </c:pt>
                <c:pt idx="843">
                  <c:v>0.703160213243547</c:v>
                </c:pt>
                <c:pt idx="844">
                  <c:v>0.703167934303351</c:v>
                </c:pt>
                <c:pt idx="845">
                  <c:v>0.703175655363155</c:v>
                </c:pt>
                <c:pt idx="846">
                  <c:v>0.70318337642296</c:v>
                </c:pt>
                <c:pt idx="847">
                  <c:v>0.703191097482764</c:v>
                </c:pt>
                <c:pt idx="848">
                  <c:v>0.703198818542569</c:v>
                </c:pt>
                <c:pt idx="849">
                  <c:v>0.703206539602373</c:v>
                </c:pt>
                <c:pt idx="850">
                  <c:v>0.703214260662177</c:v>
                </c:pt>
                <c:pt idx="851">
                  <c:v>0.703221981721982</c:v>
                </c:pt>
                <c:pt idx="852">
                  <c:v>0.703229702781786</c:v>
                </c:pt>
                <c:pt idx="853">
                  <c:v>0.703237423841591</c:v>
                </c:pt>
                <c:pt idx="854">
                  <c:v>0.703245144901395</c:v>
                </c:pt>
                <c:pt idx="855">
                  <c:v>0.703252865961199</c:v>
                </c:pt>
                <c:pt idx="856">
                  <c:v>0.703260587021004</c:v>
                </c:pt>
                <c:pt idx="857">
                  <c:v>0.703268308080808</c:v>
                </c:pt>
                <c:pt idx="858">
                  <c:v>0.703276029140613</c:v>
                </c:pt>
                <c:pt idx="859">
                  <c:v>0.703283750200417</c:v>
                </c:pt>
                <c:pt idx="860">
                  <c:v>0.703291471260221</c:v>
                </c:pt>
                <c:pt idx="861">
                  <c:v>0.703299192320026</c:v>
                </c:pt>
                <c:pt idx="862">
                  <c:v>0.70330691337983</c:v>
                </c:pt>
                <c:pt idx="863">
                  <c:v>0.703314634439635</c:v>
                </c:pt>
                <c:pt idx="864">
                  <c:v>0.703322355499439</c:v>
                </c:pt>
                <c:pt idx="865">
                  <c:v>0.703330076559243</c:v>
                </c:pt>
                <c:pt idx="866">
                  <c:v>0.703337797619048</c:v>
                </c:pt>
                <c:pt idx="867">
                  <c:v>0.703345518678852</c:v>
                </c:pt>
                <c:pt idx="868">
                  <c:v>0.703353239738656</c:v>
                </c:pt>
                <c:pt idx="869">
                  <c:v>0.703360960798461</c:v>
                </c:pt>
                <c:pt idx="870">
                  <c:v>0.703368681858265</c:v>
                </c:pt>
                <c:pt idx="871">
                  <c:v>0.70337640291807</c:v>
                </c:pt>
                <c:pt idx="872">
                  <c:v>0.703384123977874</c:v>
                </c:pt>
                <c:pt idx="873">
                  <c:v>0.703391845037678</c:v>
                </c:pt>
                <c:pt idx="874">
                  <c:v>0.703399566097483</c:v>
                </c:pt>
                <c:pt idx="875">
                  <c:v>0.703407287157287</c:v>
                </c:pt>
                <c:pt idx="876">
                  <c:v>0.703415008217091</c:v>
                </c:pt>
                <c:pt idx="877">
                  <c:v>0.703422729276896</c:v>
                </c:pt>
                <c:pt idx="878">
                  <c:v>0.7034304503367</c:v>
                </c:pt>
                <c:pt idx="879">
                  <c:v>0.703438171396505</c:v>
                </c:pt>
                <c:pt idx="880">
                  <c:v>0.703445892456309</c:v>
                </c:pt>
                <c:pt idx="881">
                  <c:v>0.703453613516114</c:v>
                </c:pt>
                <c:pt idx="882">
                  <c:v>0.703461334575918</c:v>
                </c:pt>
                <c:pt idx="883">
                  <c:v>0.703469055635722</c:v>
                </c:pt>
                <c:pt idx="884">
                  <c:v>0.703476776695527</c:v>
                </c:pt>
                <c:pt idx="885">
                  <c:v>0.703484497755331</c:v>
                </c:pt>
                <c:pt idx="886">
                  <c:v>0.703492218815135</c:v>
                </c:pt>
                <c:pt idx="887">
                  <c:v>0.70349993987494</c:v>
                </c:pt>
                <c:pt idx="888">
                  <c:v>0.703507660934744</c:v>
                </c:pt>
                <c:pt idx="889">
                  <c:v>0.703515381994549</c:v>
                </c:pt>
                <c:pt idx="890">
                  <c:v>0.703523103054353</c:v>
                </c:pt>
                <c:pt idx="891">
                  <c:v>0.703530824114157</c:v>
                </c:pt>
                <c:pt idx="892">
                  <c:v>0.703538545173962</c:v>
                </c:pt>
                <c:pt idx="893">
                  <c:v>0.703546266233766</c:v>
                </c:pt>
                <c:pt idx="894">
                  <c:v>0.703553987293571</c:v>
                </c:pt>
                <c:pt idx="895">
                  <c:v>0.703561708353375</c:v>
                </c:pt>
                <c:pt idx="896">
                  <c:v>0.703569429413179</c:v>
                </c:pt>
                <c:pt idx="897">
                  <c:v>0.703577150472984</c:v>
                </c:pt>
                <c:pt idx="898">
                  <c:v>0.703584871532788</c:v>
                </c:pt>
                <c:pt idx="899">
                  <c:v>0.703592592592593</c:v>
                </c:pt>
                <c:pt idx="900">
                  <c:v>0.703600313652397</c:v>
                </c:pt>
                <c:pt idx="901">
                  <c:v>0.703608034712201</c:v>
                </c:pt>
                <c:pt idx="902">
                  <c:v>0.703615755772006</c:v>
                </c:pt>
                <c:pt idx="903">
                  <c:v>0.70362347683181</c:v>
                </c:pt>
                <c:pt idx="904">
                  <c:v>0.703631197891615</c:v>
                </c:pt>
                <c:pt idx="905">
                  <c:v>0.703638918951419</c:v>
                </c:pt>
                <c:pt idx="906">
                  <c:v>0.703646640011223</c:v>
                </c:pt>
                <c:pt idx="907">
                  <c:v>0.703654361071028</c:v>
                </c:pt>
                <c:pt idx="908">
                  <c:v>0.703662082130832</c:v>
                </c:pt>
                <c:pt idx="909">
                  <c:v>0.703669803190636</c:v>
                </c:pt>
                <c:pt idx="910">
                  <c:v>0.703677524250441</c:v>
                </c:pt>
                <c:pt idx="911">
                  <c:v>0.703685245310245</c:v>
                </c:pt>
                <c:pt idx="912">
                  <c:v>0.70369296637005</c:v>
                </c:pt>
                <c:pt idx="913">
                  <c:v>0.703700687429854</c:v>
                </c:pt>
                <c:pt idx="914">
                  <c:v>0.703708408489658</c:v>
                </c:pt>
                <c:pt idx="915">
                  <c:v>0.703716129549463</c:v>
                </c:pt>
                <c:pt idx="916">
                  <c:v>0.703723850609267</c:v>
                </c:pt>
                <c:pt idx="917">
                  <c:v>0.703731571669072</c:v>
                </c:pt>
                <c:pt idx="918">
                  <c:v>0.703739292728876</c:v>
                </c:pt>
                <c:pt idx="919">
                  <c:v>0.70374701378868</c:v>
                </c:pt>
                <c:pt idx="920">
                  <c:v>0.703754734848485</c:v>
                </c:pt>
                <c:pt idx="921">
                  <c:v>0.703762455908289</c:v>
                </c:pt>
                <c:pt idx="922">
                  <c:v>0.703770176968094</c:v>
                </c:pt>
                <c:pt idx="923">
                  <c:v>0.703777898027898</c:v>
                </c:pt>
                <c:pt idx="924">
                  <c:v>0.703785619087702</c:v>
                </c:pt>
                <c:pt idx="925">
                  <c:v>0.703793340147507</c:v>
                </c:pt>
                <c:pt idx="926">
                  <c:v>0.703801061207311</c:v>
                </c:pt>
                <c:pt idx="927">
                  <c:v>0.703808782267116</c:v>
                </c:pt>
                <c:pt idx="928">
                  <c:v>0.70381650332692</c:v>
                </c:pt>
                <c:pt idx="929">
                  <c:v>0.703824224386724</c:v>
                </c:pt>
                <c:pt idx="930">
                  <c:v>0.703831945446529</c:v>
                </c:pt>
                <c:pt idx="931">
                  <c:v>0.703839666506333</c:v>
                </c:pt>
                <c:pt idx="932">
                  <c:v>0.703847387566138</c:v>
                </c:pt>
                <c:pt idx="933">
                  <c:v>0.703855108625942</c:v>
                </c:pt>
                <c:pt idx="934">
                  <c:v>0.703862829685746</c:v>
                </c:pt>
                <c:pt idx="935">
                  <c:v>0.703870550745551</c:v>
                </c:pt>
                <c:pt idx="936">
                  <c:v>0.703878271805355</c:v>
                </c:pt>
                <c:pt idx="937">
                  <c:v>0.70388599286516</c:v>
                </c:pt>
                <c:pt idx="938">
                  <c:v>0.703893713924964</c:v>
                </c:pt>
                <c:pt idx="939">
                  <c:v>0.703901434984768</c:v>
                </c:pt>
                <c:pt idx="940">
                  <c:v>0.703909156044573</c:v>
                </c:pt>
                <c:pt idx="941">
                  <c:v>0.703916877104377</c:v>
                </c:pt>
                <c:pt idx="942">
                  <c:v>0.703924598164181</c:v>
                </c:pt>
                <c:pt idx="943">
                  <c:v>0.703932319223986</c:v>
                </c:pt>
                <c:pt idx="944">
                  <c:v>0.70394004028379</c:v>
                </c:pt>
                <c:pt idx="945">
                  <c:v>0.703947761343595</c:v>
                </c:pt>
                <c:pt idx="946">
                  <c:v>0.703955482403399</c:v>
                </c:pt>
                <c:pt idx="947">
                  <c:v>0.703963203463203</c:v>
                </c:pt>
                <c:pt idx="948">
                  <c:v>0.703970924523008</c:v>
                </c:pt>
                <c:pt idx="949">
                  <c:v>0.703978645582812</c:v>
                </c:pt>
                <c:pt idx="950">
                  <c:v>0.703986366642617</c:v>
                </c:pt>
                <c:pt idx="951">
                  <c:v>0.703994087702421</c:v>
                </c:pt>
                <c:pt idx="952">
                  <c:v>0.704001808762225</c:v>
                </c:pt>
                <c:pt idx="953">
                  <c:v>0.70400952982203</c:v>
                </c:pt>
                <c:pt idx="954">
                  <c:v>0.704017250881834</c:v>
                </c:pt>
                <c:pt idx="955">
                  <c:v>0.704024971941639</c:v>
                </c:pt>
                <c:pt idx="956">
                  <c:v>0.704032693001443</c:v>
                </c:pt>
                <c:pt idx="957">
                  <c:v>0.704040414061247</c:v>
                </c:pt>
                <c:pt idx="958">
                  <c:v>0.704048135121052</c:v>
                </c:pt>
                <c:pt idx="959">
                  <c:v>0.704055856180856</c:v>
                </c:pt>
                <c:pt idx="960">
                  <c:v>0.70406357724066</c:v>
                </c:pt>
                <c:pt idx="961">
                  <c:v>0.704071298300465</c:v>
                </c:pt>
                <c:pt idx="962">
                  <c:v>0.704079019360269</c:v>
                </c:pt>
                <c:pt idx="963">
                  <c:v>0.704086740420074</c:v>
                </c:pt>
                <c:pt idx="964">
                  <c:v>0.704094461479878</c:v>
                </c:pt>
                <c:pt idx="965">
                  <c:v>0.704102182539682</c:v>
                </c:pt>
                <c:pt idx="966">
                  <c:v>0.704109903599487</c:v>
                </c:pt>
                <c:pt idx="967">
                  <c:v>0.704117624659291</c:v>
                </c:pt>
                <c:pt idx="968">
                  <c:v>0.704125345719096</c:v>
                </c:pt>
                <c:pt idx="969">
                  <c:v>0.7041330667789</c:v>
                </c:pt>
                <c:pt idx="970">
                  <c:v>0.704140787838704</c:v>
                </c:pt>
                <c:pt idx="971">
                  <c:v>0.704148508898509</c:v>
                </c:pt>
                <c:pt idx="972">
                  <c:v>0.704156229958313</c:v>
                </c:pt>
                <c:pt idx="973">
                  <c:v>0.704163951018118</c:v>
                </c:pt>
                <c:pt idx="974">
                  <c:v>0.704171672077922</c:v>
                </c:pt>
                <c:pt idx="975">
                  <c:v>0.704179393137726</c:v>
                </c:pt>
                <c:pt idx="976">
                  <c:v>0.704187114197531</c:v>
                </c:pt>
                <c:pt idx="977">
                  <c:v>0.704194835257335</c:v>
                </c:pt>
                <c:pt idx="978">
                  <c:v>0.70420255631714</c:v>
                </c:pt>
                <c:pt idx="979">
                  <c:v>0.704210277376944</c:v>
                </c:pt>
                <c:pt idx="980">
                  <c:v>0.704217998436748</c:v>
                </c:pt>
                <c:pt idx="981">
                  <c:v>0.704225719496553</c:v>
                </c:pt>
                <c:pt idx="982">
                  <c:v>0.704233440556357</c:v>
                </c:pt>
                <c:pt idx="983">
                  <c:v>0.704241161616162</c:v>
                </c:pt>
                <c:pt idx="984">
                  <c:v>0.704248882675966</c:v>
                </c:pt>
                <c:pt idx="985">
                  <c:v>0.70425660373577</c:v>
                </c:pt>
                <c:pt idx="986">
                  <c:v>0.704264324795575</c:v>
                </c:pt>
                <c:pt idx="987">
                  <c:v>0.704272045855379</c:v>
                </c:pt>
                <c:pt idx="988">
                  <c:v>0.704279766915184</c:v>
                </c:pt>
                <c:pt idx="989">
                  <c:v>0.704287487974988</c:v>
                </c:pt>
                <c:pt idx="990">
                  <c:v>0.704295209034792</c:v>
                </c:pt>
                <c:pt idx="991">
                  <c:v>0.704302930094597</c:v>
                </c:pt>
                <c:pt idx="992">
                  <c:v>0.704310651154401</c:v>
                </c:pt>
                <c:pt idx="993">
                  <c:v>0.704318372214206</c:v>
                </c:pt>
                <c:pt idx="994">
                  <c:v>0.70432609327401</c:v>
                </c:pt>
                <c:pt idx="995">
                  <c:v>0.704333814333814</c:v>
                </c:pt>
                <c:pt idx="996">
                  <c:v>0.704341535393619</c:v>
                </c:pt>
                <c:pt idx="997">
                  <c:v>0.704349256453423</c:v>
                </c:pt>
                <c:pt idx="998">
                  <c:v>0.704356977513227</c:v>
                </c:pt>
                <c:pt idx="999">
                  <c:v>0.704364698573032</c:v>
                </c:pt>
                <c:pt idx="1000">
                  <c:v>0.704372419632836</c:v>
                </c:pt>
                <c:pt idx="1001">
                  <c:v>0.704380140692641</c:v>
                </c:pt>
                <c:pt idx="1002">
                  <c:v>0.704387861752445</c:v>
                </c:pt>
                <c:pt idx="1003">
                  <c:v>0.70439558281225</c:v>
                </c:pt>
                <c:pt idx="1004">
                  <c:v>0.704403303872054</c:v>
                </c:pt>
                <c:pt idx="1005">
                  <c:v>0.704411024931858</c:v>
                </c:pt>
                <c:pt idx="1006">
                  <c:v>0.704418745991663</c:v>
                </c:pt>
                <c:pt idx="1007">
                  <c:v>0.704426467051467</c:v>
                </c:pt>
                <c:pt idx="1008">
                  <c:v>0.704434188111271</c:v>
                </c:pt>
                <c:pt idx="1009">
                  <c:v>0.704441909171076</c:v>
                </c:pt>
                <c:pt idx="1010">
                  <c:v>0.70444963023088</c:v>
                </c:pt>
                <c:pt idx="1011">
                  <c:v>0.704457351290685</c:v>
                </c:pt>
                <c:pt idx="1012">
                  <c:v>0.704465072350489</c:v>
                </c:pt>
                <c:pt idx="1013">
                  <c:v>0.704472793410293</c:v>
                </c:pt>
                <c:pt idx="1014">
                  <c:v>0.704480514470098</c:v>
                </c:pt>
                <c:pt idx="1015">
                  <c:v>0.704488235529902</c:v>
                </c:pt>
                <c:pt idx="1016">
                  <c:v>0.704495956589707</c:v>
                </c:pt>
                <c:pt idx="1017">
                  <c:v>0.704503677649511</c:v>
                </c:pt>
                <c:pt idx="1018">
                  <c:v>0.704511398709315</c:v>
                </c:pt>
                <c:pt idx="1019">
                  <c:v>0.70451911976912</c:v>
                </c:pt>
                <c:pt idx="1020">
                  <c:v>0.704526840828924</c:v>
                </c:pt>
                <c:pt idx="1021">
                  <c:v>0.704534561888729</c:v>
                </c:pt>
                <c:pt idx="1022">
                  <c:v>0.704542282948533</c:v>
                </c:pt>
                <c:pt idx="1023">
                  <c:v>0.704550004008337</c:v>
                </c:pt>
                <c:pt idx="1024">
                  <c:v>0.704557725068142</c:v>
                </c:pt>
                <c:pt idx="1025">
                  <c:v>0.704565446127946</c:v>
                </c:pt>
                <c:pt idx="1026">
                  <c:v>0.70457316718775</c:v>
                </c:pt>
                <c:pt idx="1027">
                  <c:v>0.704580888247555</c:v>
                </c:pt>
                <c:pt idx="1028">
                  <c:v>0.704588609307359</c:v>
                </c:pt>
                <c:pt idx="1029">
                  <c:v>0.704596330367164</c:v>
                </c:pt>
                <c:pt idx="1030">
                  <c:v>0.704604051426968</c:v>
                </c:pt>
                <c:pt idx="1031">
                  <c:v>0.704611772486772</c:v>
                </c:pt>
                <c:pt idx="1032">
                  <c:v>0.704619493546577</c:v>
                </c:pt>
                <c:pt idx="1033">
                  <c:v>0.704627214606381</c:v>
                </c:pt>
                <c:pt idx="1034">
                  <c:v>0.704634935666186</c:v>
                </c:pt>
                <c:pt idx="1035">
                  <c:v>0.70464265672599</c:v>
                </c:pt>
                <c:pt idx="1036">
                  <c:v>0.704650377785794</c:v>
                </c:pt>
                <c:pt idx="1037">
                  <c:v>0.704658098845599</c:v>
                </c:pt>
                <c:pt idx="1038">
                  <c:v>0.704665819905403</c:v>
                </c:pt>
                <c:pt idx="1039">
                  <c:v>0.704673540965208</c:v>
                </c:pt>
                <c:pt idx="1040">
                  <c:v>0.704681262025012</c:v>
                </c:pt>
                <c:pt idx="1041">
                  <c:v>0.704688983084816</c:v>
                </c:pt>
                <c:pt idx="1042">
                  <c:v>0.704696704144621</c:v>
                </c:pt>
                <c:pt idx="1043">
                  <c:v>0.704704425204425</c:v>
                </c:pt>
                <c:pt idx="1044">
                  <c:v>0.70471214626423</c:v>
                </c:pt>
                <c:pt idx="1045">
                  <c:v>0.704719867324034</c:v>
                </c:pt>
                <c:pt idx="1046">
                  <c:v>0.704727588383838</c:v>
                </c:pt>
                <c:pt idx="1047">
                  <c:v>0.704735309443643</c:v>
                </c:pt>
                <c:pt idx="1048">
                  <c:v>0.704743030503447</c:v>
                </c:pt>
                <c:pt idx="1049">
                  <c:v>0.704750751563252</c:v>
                </c:pt>
                <c:pt idx="1050">
                  <c:v>0.704758472623056</c:v>
                </c:pt>
                <c:pt idx="1051">
                  <c:v>0.70476619368286</c:v>
                </c:pt>
                <c:pt idx="1052">
                  <c:v>0.704773914742665</c:v>
                </c:pt>
                <c:pt idx="1053">
                  <c:v>0.704781635802469</c:v>
                </c:pt>
                <c:pt idx="1054">
                  <c:v>0.704789356862274</c:v>
                </c:pt>
                <c:pt idx="1055">
                  <c:v>0.704797077922078</c:v>
                </c:pt>
                <c:pt idx="1056">
                  <c:v>0.704804798981882</c:v>
                </c:pt>
                <c:pt idx="1057">
                  <c:v>0.704812520041687</c:v>
                </c:pt>
                <c:pt idx="1058">
                  <c:v>0.704820241101491</c:v>
                </c:pt>
                <c:pt idx="1059">
                  <c:v>0.704827962161295</c:v>
                </c:pt>
                <c:pt idx="1060">
                  <c:v>0.7048356832211</c:v>
                </c:pt>
                <c:pt idx="1061">
                  <c:v>0.704843404280904</c:v>
                </c:pt>
                <c:pt idx="1062">
                  <c:v>0.704851125340709</c:v>
                </c:pt>
                <c:pt idx="1063">
                  <c:v>0.704858846400513</c:v>
                </c:pt>
                <c:pt idx="1064">
                  <c:v>0.704866567460317</c:v>
                </c:pt>
                <c:pt idx="1065">
                  <c:v>0.704874288520122</c:v>
                </c:pt>
                <c:pt idx="1066">
                  <c:v>0.704882009579926</c:v>
                </c:pt>
                <c:pt idx="1067">
                  <c:v>0.704889730639731</c:v>
                </c:pt>
                <c:pt idx="1068">
                  <c:v>0.704897451699535</c:v>
                </c:pt>
                <c:pt idx="1069">
                  <c:v>0.704905172759339</c:v>
                </c:pt>
                <c:pt idx="1070">
                  <c:v>0.704912893819144</c:v>
                </c:pt>
                <c:pt idx="1071">
                  <c:v>0.704920614878948</c:v>
                </c:pt>
                <c:pt idx="1072">
                  <c:v>0.704928335938753</c:v>
                </c:pt>
                <c:pt idx="1073">
                  <c:v>0.704936056998557</c:v>
                </c:pt>
                <c:pt idx="1074">
                  <c:v>0.704943778058361</c:v>
                </c:pt>
                <c:pt idx="1075">
                  <c:v>0.704951499118166</c:v>
                </c:pt>
                <c:pt idx="1076">
                  <c:v>0.70495922017797</c:v>
                </c:pt>
                <c:pt idx="1077">
                  <c:v>0.704966941237774</c:v>
                </c:pt>
                <c:pt idx="1078">
                  <c:v>0.704974662297579</c:v>
                </c:pt>
                <c:pt idx="1079">
                  <c:v>0.704982383357383</c:v>
                </c:pt>
                <c:pt idx="1080">
                  <c:v>0.704990104417188</c:v>
                </c:pt>
                <c:pt idx="1081">
                  <c:v>0.704997825476992</c:v>
                </c:pt>
                <c:pt idx="1082">
                  <c:v>0.705005546536796</c:v>
                </c:pt>
                <c:pt idx="1083">
                  <c:v>0.705013267596601</c:v>
                </c:pt>
                <c:pt idx="1084">
                  <c:v>0.705020988656405</c:v>
                </c:pt>
                <c:pt idx="1085">
                  <c:v>0.70502870971621</c:v>
                </c:pt>
                <c:pt idx="1086">
                  <c:v>0.705036430776014</c:v>
                </c:pt>
                <c:pt idx="1087">
                  <c:v>0.705044151835818</c:v>
                </c:pt>
                <c:pt idx="1088">
                  <c:v>0.705051872895623</c:v>
                </c:pt>
                <c:pt idx="1089">
                  <c:v>0.705059593955427</c:v>
                </c:pt>
                <c:pt idx="1090">
                  <c:v>0.705067315015232</c:v>
                </c:pt>
                <c:pt idx="1091">
                  <c:v>0.705075036075036</c:v>
                </c:pt>
                <c:pt idx="1092">
                  <c:v>0.70508275713484</c:v>
                </c:pt>
                <c:pt idx="1093">
                  <c:v>0.705090478194645</c:v>
                </c:pt>
                <c:pt idx="1094">
                  <c:v>0.705098199254449</c:v>
                </c:pt>
                <c:pt idx="1095">
                  <c:v>0.705105920314254</c:v>
                </c:pt>
                <c:pt idx="1096">
                  <c:v>0.705113641374058</c:v>
                </c:pt>
                <c:pt idx="1097">
                  <c:v>0.705121362433862</c:v>
                </c:pt>
                <c:pt idx="1098">
                  <c:v>0.705129083493667</c:v>
                </c:pt>
                <c:pt idx="1099">
                  <c:v>0.705136804553471</c:v>
                </c:pt>
                <c:pt idx="1100">
                  <c:v>0.705144525613276</c:v>
                </c:pt>
                <c:pt idx="1101">
                  <c:v>0.70515224667308</c:v>
                </c:pt>
                <c:pt idx="1102">
                  <c:v>0.705159967732884</c:v>
                </c:pt>
                <c:pt idx="1103">
                  <c:v>0.705167688792689</c:v>
                </c:pt>
                <c:pt idx="1104">
                  <c:v>0.705175409852493</c:v>
                </c:pt>
                <c:pt idx="1105">
                  <c:v>0.705183130912298</c:v>
                </c:pt>
                <c:pt idx="1106">
                  <c:v>0.705190851972102</c:v>
                </c:pt>
                <c:pt idx="1107">
                  <c:v>0.705198573031906</c:v>
                </c:pt>
                <c:pt idx="1108">
                  <c:v>0.705206294091711</c:v>
                </c:pt>
                <c:pt idx="1109">
                  <c:v>0.705214015151515</c:v>
                </c:pt>
                <c:pt idx="1110">
                  <c:v>0.705221736211319</c:v>
                </c:pt>
                <c:pt idx="1111">
                  <c:v>0.705229457271124</c:v>
                </c:pt>
                <c:pt idx="1112">
                  <c:v>0.705237178330928</c:v>
                </c:pt>
                <c:pt idx="1113">
                  <c:v>0.705244899390733</c:v>
                </c:pt>
                <c:pt idx="1114">
                  <c:v>0.705252620450537</c:v>
                </c:pt>
                <c:pt idx="1115">
                  <c:v>0.705260341510342</c:v>
                </c:pt>
                <c:pt idx="1116">
                  <c:v>0.705268062570146</c:v>
                </c:pt>
                <c:pt idx="1117">
                  <c:v>0.70527578362995</c:v>
                </c:pt>
                <c:pt idx="1118">
                  <c:v>0.705283504689755</c:v>
                </c:pt>
                <c:pt idx="1119">
                  <c:v>0.705291225749559</c:v>
                </c:pt>
                <c:pt idx="1120">
                  <c:v>0.705298946809363</c:v>
                </c:pt>
                <c:pt idx="1121">
                  <c:v>0.705306667869168</c:v>
                </c:pt>
                <c:pt idx="1122">
                  <c:v>0.705314388928972</c:v>
                </c:pt>
                <c:pt idx="1123">
                  <c:v>0.705322109988777</c:v>
                </c:pt>
                <c:pt idx="1124">
                  <c:v>0.705329831048581</c:v>
                </c:pt>
                <c:pt idx="1125">
                  <c:v>0.705337552108386</c:v>
                </c:pt>
                <c:pt idx="1126">
                  <c:v>0.70534527316819</c:v>
                </c:pt>
                <c:pt idx="1127">
                  <c:v>0.705352994227994</c:v>
                </c:pt>
                <c:pt idx="1128">
                  <c:v>0.705360715287799</c:v>
                </c:pt>
                <c:pt idx="1129">
                  <c:v>0.705368436347603</c:v>
                </c:pt>
                <c:pt idx="1130">
                  <c:v>0.705376157407407</c:v>
                </c:pt>
                <c:pt idx="1131">
                  <c:v>0.705383878467212</c:v>
                </c:pt>
                <c:pt idx="1132">
                  <c:v>0.705391599527016</c:v>
                </c:pt>
                <c:pt idx="1133">
                  <c:v>0.705399320586821</c:v>
                </c:pt>
                <c:pt idx="1134">
                  <c:v>0.705407041646625</c:v>
                </c:pt>
                <c:pt idx="1135">
                  <c:v>0.705414762706429</c:v>
                </c:pt>
                <c:pt idx="1136">
                  <c:v>0.705422483766234</c:v>
                </c:pt>
                <c:pt idx="1137">
                  <c:v>0.705430204826038</c:v>
                </c:pt>
                <c:pt idx="1138">
                  <c:v>0.705437925885843</c:v>
                </c:pt>
                <c:pt idx="1139">
                  <c:v>0.705445646945647</c:v>
                </c:pt>
                <c:pt idx="1140">
                  <c:v>0.705453368005451</c:v>
                </c:pt>
                <c:pt idx="1141">
                  <c:v>0.705461089065256</c:v>
                </c:pt>
                <c:pt idx="1142">
                  <c:v>0.70546881012506</c:v>
                </c:pt>
                <c:pt idx="1143">
                  <c:v>0.705476531184865</c:v>
                </c:pt>
                <c:pt idx="1144">
                  <c:v>0.705484252244669</c:v>
                </c:pt>
                <c:pt idx="1145">
                  <c:v>0.705491973304473</c:v>
                </c:pt>
                <c:pt idx="1146">
                  <c:v>0.705499694364278</c:v>
                </c:pt>
                <c:pt idx="1147">
                  <c:v>0.705507415424082</c:v>
                </c:pt>
                <c:pt idx="1148">
                  <c:v>0.705515136483886</c:v>
                </c:pt>
                <c:pt idx="1149">
                  <c:v>0.705522857543691</c:v>
                </c:pt>
                <c:pt idx="1150">
                  <c:v>0.705530578603495</c:v>
                </c:pt>
                <c:pt idx="1151">
                  <c:v>0.7055382996633</c:v>
                </c:pt>
                <c:pt idx="1152">
                  <c:v>0.705546020723104</c:v>
                </c:pt>
                <c:pt idx="1153">
                  <c:v>0.705553741782908</c:v>
                </c:pt>
                <c:pt idx="1154">
                  <c:v>0.705561462842713</c:v>
                </c:pt>
                <c:pt idx="1155">
                  <c:v>0.705569183902517</c:v>
                </c:pt>
                <c:pt idx="1156">
                  <c:v>0.705576904962322</c:v>
                </c:pt>
                <c:pt idx="1157">
                  <c:v>0.705584626022126</c:v>
                </c:pt>
                <c:pt idx="1158">
                  <c:v>0.70559234708193</c:v>
                </c:pt>
                <c:pt idx="1159">
                  <c:v>0.705600068141735</c:v>
                </c:pt>
                <c:pt idx="1160">
                  <c:v>0.705607789201539</c:v>
                </c:pt>
                <c:pt idx="1161">
                  <c:v>0.705615510261343</c:v>
                </c:pt>
                <c:pt idx="1162">
                  <c:v>0.705623231321148</c:v>
                </c:pt>
                <c:pt idx="1163">
                  <c:v>0.705630952380952</c:v>
                </c:pt>
                <c:pt idx="1164">
                  <c:v>0.705638673440757</c:v>
                </c:pt>
                <c:pt idx="1165">
                  <c:v>0.705646394500561</c:v>
                </c:pt>
                <c:pt idx="1166">
                  <c:v>0.705654115560365</c:v>
                </c:pt>
                <c:pt idx="1167">
                  <c:v>0.70566183662017</c:v>
                </c:pt>
                <c:pt idx="1168">
                  <c:v>0.705669557679974</c:v>
                </c:pt>
                <c:pt idx="1169">
                  <c:v>0.705677278739779</c:v>
                </c:pt>
                <c:pt idx="1170">
                  <c:v>0.705684999799583</c:v>
                </c:pt>
                <c:pt idx="1171">
                  <c:v>0.705692720859387</c:v>
                </c:pt>
                <c:pt idx="1172">
                  <c:v>0.705700441919192</c:v>
                </c:pt>
                <c:pt idx="1173">
                  <c:v>0.705708162978996</c:v>
                </c:pt>
                <c:pt idx="1174">
                  <c:v>0.705715884038801</c:v>
                </c:pt>
                <c:pt idx="1175">
                  <c:v>0.705723605098605</c:v>
                </c:pt>
                <c:pt idx="1176">
                  <c:v>0.705731326158409</c:v>
                </c:pt>
                <c:pt idx="1177">
                  <c:v>0.705739047218214</c:v>
                </c:pt>
                <c:pt idx="1178">
                  <c:v>0.705746768278018</c:v>
                </c:pt>
                <c:pt idx="1179">
                  <c:v>0.705754489337823</c:v>
                </c:pt>
                <c:pt idx="1180">
                  <c:v>0.705762210397627</c:v>
                </c:pt>
                <c:pt idx="1181">
                  <c:v>0.705769931457431</c:v>
                </c:pt>
                <c:pt idx="1182">
                  <c:v>0.705777652517236</c:v>
                </c:pt>
                <c:pt idx="1183">
                  <c:v>0.70578537357704</c:v>
                </c:pt>
                <c:pt idx="1184">
                  <c:v>0.705793094636845</c:v>
                </c:pt>
                <c:pt idx="1185">
                  <c:v>0.705800815696649</c:v>
                </c:pt>
                <c:pt idx="1186">
                  <c:v>0.705808536756453</c:v>
                </c:pt>
                <c:pt idx="1187">
                  <c:v>0.705816257816258</c:v>
                </c:pt>
                <c:pt idx="1188">
                  <c:v>0.705823978876062</c:v>
                </c:pt>
                <c:pt idx="1189">
                  <c:v>0.705831699935867</c:v>
                </c:pt>
                <c:pt idx="1190">
                  <c:v>0.705839420995671</c:v>
                </c:pt>
                <c:pt idx="1191">
                  <c:v>0.705847142055475</c:v>
                </c:pt>
                <c:pt idx="1192">
                  <c:v>0.70585486311528</c:v>
                </c:pt>
                <c:pt idx="1193">
                  <c:v>0.705862584175084</c:v>
                </c:pt>
                <c:pt idx="1194">
                  <c:v>0.705870305234889</c:v>
                </c:pt>
                <c:pt idx="1195">
                  <c:v>0.705878026294693</c:v>
                </c:pt>
                <c:pt idx="1196">
                  <c:v>0.705885747354497</c:v>
                </c:pt>
                <c:pt idx="1197">
                  <c:v>0.705893468414302</c:v>
                </c:pt>
                <c:pt idx="1198">
                  <c:v>0.705901189474106</c:v>
                </c:pt>
                <c:pt idx="1199">
                  <c:v>0.705908910533911</c:v>
                </c:pt>
                <c:pt idx="1200">
                  <c:v>0.705916631593715</c:v>
                </c:pt>
                <c:pt idx="1201">
                  <c:v>0.705924352653519</c:v>
                </c:pt>
                <c:pt idx="1202">
                  <c:v>0.705932073713324</c:v>
                </c:pt>
                <c:pt idx="1203">
                  <c:v>0.705939794773128</c:v>
                </c:pt>
                <c:pt idx="1204">
                  <c:v>0.705947515832933</c:v>
                </c:pt>
                <c:pt idx="1205">
                  <c:v>0.705955236892737</c:v>
                </c:pt>
                <c:pt idx="1206">
                  <c:v>0.705962957952541</c:v>
                </c:pt>
                <c:pt idx="1207">
                  <c:v>0.705970679012346</c:v>
                </c:pt>
                <c:pt idx="1208">
                  <c:v>0.70597840007215</c:v>
                </c:pt>
                <c:pt idx="1209">
                  <c:v>0.705986121131955</c:v>
                </c:pt>
                <c:pt idx="1210">
                  <c:v>0.705993842191759</c:v>
                </c:pt>
                <c:pt idx="1211">
                  <c:v>0.706001563251563</c:v>
                </c:pt>
                <c:pt idx="1212">
                  <c:v>0.706009284311368</c:v>
                </c:pt>
                <c:pt idx="1213">
                  <c:v>0.706017005371172</c:v>
                </c:pt>
                <c:pt idx="1214">
                  <c:v>0.706024726430977</c:v>
                </c:pt>
                <c:pt idx="1215">
                  <c:v>0.706032447490781</c:v>
                </c:pt>
                <c:pt idx="1216">
                  <c:v>0.706040168550585</c:v>
                </c:pt>
                <c:pt idx="1217">
                  <c:v>0.70604788961039</c:v>
                </c:pt>
                <c:pt idx="1218">
                  <c:v>0.706055610670194</c:v>
                </c:pt>
                <c:pt idx="1219">
                  <c:v>0.706063331729998</c:v>
                </c:pt>
                <c:pt idx="1220">
                  <c:v>0.706071052789803</c:v>
                </c:pt>
                <c:pt idx="1221">
                  <c:v>0.706078773849607</c:v>
                </c:pt>
                <c:pt idx="1222">
                  <c:v>0.706086494909412</c:v>
                </c:pt>
                <c:pt idx="1223">
                  <c:v>0.706094215969216</c:v>
                </c:pt>
                <c:pt idx="1224">
                  <c:v>0.70610193702902</c:v>
                </c:pt>
                <c:pt idx="1225">
                  <c:v>0.706109658088825</c:v>
                </c:pt>
                <c:pt idx="1226">
                  <c:v>0.706117379148629</c:v>
                </c:pt>
                <c:pt idx="1227">
                  <c:v>0.706125100208433</c:v>
                </c:pt>
                <c:pt idx="1228">
                  <c:v>0.706132821268238</c:v>
                </c:pt>
                <c:pt idx="1229">
                  <c:v>0.706140542328042</c:v>
                </c:pt>
                <c:pt idx="1230">
                  <c:v>0.706148263387847</c:v>
                </c:pt>
                <c:pt idx="1231">
                  <c:v>0.706155984447651</c:v>
                </c:pt>
                <c:pt idx="1232">
                  <c:v>0.706163705507455</c:v>
                </c:pt>
                <c:pt idx="1233">
                  <c:v>0.70617142656726</c:v>
                </c:pt>
                <c:pt idx="1234">
                  <c:v>0.706179147627064</c:v>
                </c:pt>
                <c:pt idx="1235">
                  <c:v>0.706186868686869</c:v>
                </c:pt>
                <c:pt idx="1236">
                  <c:v>0.706194589746673</c:v>
                </c:pt>
                <c:pt idx="1237">
                  <c:v>0.706202310806477</c:v>
                </c:pt>
                <c:pt idx="1238">
                  <c:v>0.706210031866282</c:v>
                </c:pt>
                <c:pt idx="1239">
                  <c:v>0.706217752926086</c:v>
                </c:pt>
                <c:pt idx="1240">
                  <c:v>0.706225473985891</c:v>
                </c:pt>
                <c:pt idx="1241">
                  <c:v>0.706233195045695</c:v>
                </c:pt>
                <c:pt idx="1242">
                  <c:v>0.706240916105499</c:v>
                </c:pt>
                <c:pt idx="1243">
                  <c:v>0.706248637165304</c:v>
                </c:pt>
                <c:pt idx="1244">
                  <c:v>0.706256358225108</c:v>
                </c:pt>
                <c:pt idx="1245">
                  <c:v>0.706264079284913</c:v>
                </c:pt>
                <c:pt idx="1246">
                  <c:v>0.706271800344717</c:v>
                </c:pt>
                <c:pt idx="1247">
                  <c:v>0.706279521404521</c:v>
                </c:pt>
                <c:pt idx="1248">
                  <c:v>0.706287242464326</c:v>
                </c:pt>
                <c:pt idx="1249">
                  <c:v>0.70629496352413</c:v>
                </c:pt>
                <c:pt idx="1250">
                  <c:v>0.706302684583935</c:v>
                </c:pt>
                <c:pt idx="1251">
                  <c:v>0.706310405643739</c:v>
                </c:pt>
                <c:pt idx="1252">
                  <c:v>0.706318126703543</c:v>
                </c:pt>
                <c:pt idx="1253">
                  <c:v>0.706325847763348</c:v>
                </c:pt>
                <c:pt idx="1254">
                  <c:v>0.706333568823152</c:v>
                </c:pt>
                <c:pt idx="1255">
                  <c:v>0.706341289882957</c:v>
                </c:pt>
                <c:pt idx="1256">
                  <c:v>0.706349010942761</c:v>
                </c:pt>
                <c:pt idx="1257">
                  <c:v>0.706356732002565</c:v>
                </c:pt>
                <c:pt idx="1258">
                  <c:v>0.70636445306237</c:v>
                </c:pt>
                <c:pt idx="1259">
                  <c:v>0.706372174122174</c:v>
                </c:pt>
                <c:pt idx="1260">
                  <c:v>0.706379895181979</c:v>
                </c:pt>
                <c:pt idx="1261">
                  <c:v>0.706387616241783</c:v>
                </c:pt>
                <c:pt idx="1262">
                  <c:v>0.706395337301587</c:v>
                </c:pt>
                <c:pt idx="1263">
                  <c:v>0.706403058361392</c:v>
                </c:pt>
                <c:pt idx="1264">
                  <c:v>0.706410779421196</c:v>
                </c:pt>
                <c:pt idx="1265">
                  <c:v>0.706418500481</c:v>
                </c:pt>
                <c:pt idx="1266">
                  <c:v>0.706426221540805</c:v>
                </c:pt>
                <c:pt idx="1267">
                  <c:v>0.706433942600609</c:v>
                </c:pt>
                <c:pt idx="1268">
                  <c:v>0.706441663660414</c:v>
                </c:pt>
                <c:pt idx="1269">
                  <c:v>0.706449384720218</c:v>
                </c:pt>
                <c:pt idx="1270">
                  <c:v>0.706457105780022</c:v>
                </c:pt>
                <c:pt idx="1271">
                  <c:v>0.706464826839827</c:v>
                </c:pt>
                <c:pt idx="1272">
                  <c:v>0.706472547899631</c:v>
                </c:pt>
                <c:pt idx="1273">
                  <c:v>0.706480268959436</c:v>
                </c:pt>
                <c:pt idx="1274">
                  <c:v>0.70648799001924</c:v>
                </c:pt>
                <c:pt idx="1275">
                  <c:v>0.706495711079044</c:v>
                </c:pt>
                <c:pt idx="1276">
                  <c:v>0.706503432138849</c:v>
                </c:pt>
                <c:pt idx="1277">
                  <c:v>0.706511153198653</c:v>
                </c:pt>
                <c:pt idx="1278">
                  <c:v>0.706518874258457</c:v>
                </c:pt>
                <c:pt idx="1279">
                  <c:v>0.706526595318262</c:v>
                </c:pt>
                <c:pt idx="1280">
                  <c:v>0.706534316378066</c:v>
                </c:pt>
                <c:pt idx="1281">
                  <c:v>0.706542037437871</c:v>
                </c:pt>
                <c:pt idx="1282">
                  <c:v>0.706549758497675</c:v>
                </c:pt>
                <c:pt idx="1283">
                  <c:v>0.706557479557479</c:v>
                </c:pt>
                <c:pt idx="1284">
                  <c:v>0.706565200617284</c:v>
                </c:pt>
                <c:pt idx="1285">
                  <c:v>0.706572921677088</c:v>
                </c:pt>
                <c:pt idx="1286">
                  <c:v>0.706580642736893</c:v>
                </c:pt>
                <c:pt idx="1287">
                  <c:v>0.706588363796697</c:v>
                </c:pt>
                <c:pt idx="1288">
                  <c:v>0.706596084856502</c:v>
                </c:pt>
                <c:pt idx="1289">
                  <c:v>0.706603805916306</c:v>
                </c:pt>
                <c:pt idx="1290">
                  <c:v>0.70661152697611</c:v>
                </c:pt>
                <c:pt idx="1291">
                  <c:v>0.706619248035915</c:v>
                </c:pt>
                <c:pt idx="1292">
                  <c:v>0.706626969095719</c:v>
                </c:pt>
                <c:pt idx="1293">
                  <c:v>0.706634690155523</c:v>
                </c:pt>
                <c:pt idx="1294">
                  <c:v>0.706642411215328</c:v>
                </c:pt>
                <c:pt idx="1295">
                  <c:v>0.706650132275132</c:v>
                </c:pt>
                <c:pt idx="1296">
                  <c:v>0.706657853334937</c:v>
                </c:pt>
                <c:pt idx="1297">
                  <c:v>0.706665574394741</c:v>
                </c:pt>
                <c:pt idx="1298">
                  <c:v>0.706673295454545</c:v>
                </c:pt>
                <c:pt idx="1299">
                  <c:v>0.70668101651435</c:v>
                </c:pt>
                <c:pt idx="1300">
                  <c:v>0.706688737574154</c:v>
                </c:pt>
                <c:pt idx="1301">
                  <c:v>0.706696458633959</c:v>
                </c:pt>
                <c:pt idx="1302">
                  <c:v>0.706704179693763</c:v>
                </c:pt>
                <c:pt idx="1303">
                  <c:v>0.706711900753567</c:v>
                </c:pt>
                <c:pt idx="1304">
                  <c:v>0.706719621813372</c:v>
                </c:pt>
                <c:pt idx="1305">
                  <c:v>0.706727342873176</c:v>
                </c:pt>
                <c:pt idx="1306">
                  <c:v>0.706735063932981</c:v>
                </c:pt>
                <c:pt idx="1307">
                  <c:v>0.706742784992785</c:v>
                </c:pt>
                <c:pt idx="1308">
                  <c:v>0.706750506052589</c:v>
                </c:pt>
                <c:pt idx="1309">
                  <c:v>0.706758227112394</c:v>
                </c:pt>
                <c:pt idx="1310">
                  <c:v>0.706765948172198</c:v>
                </c:pt>
                <c:pt idx="1311">
                  <c:v>0.706773669232003</c:v>
                </c:pt>
                <c:pt idx="1312">
                  <c:v>0.706781390291807</c:v>
                </c:pt>
                <c:pt idx="1313">
                  <c:v>0.706789111351611</c:v>
                </c:pt>
                <c:pt idx="1314">
                  <c:v>0.706796832411416</c:v>
                </c:pt>
                <c:pt idx="1315">
                  <c:v>0.70680455347122</c:v>
                </c:pt>
                <c:pt idx="1316">
                  <c:v>0.706812274531025</c:v>
                </c:pt>
                <c:pt idx="1317">
                  <c:v>0.706819995590829</c:v>
                </c:pt>
                <c:pt idx="1318">
                  <c:v>0.706827716650633</c:v>
                </c:pt>
                <c:pt idx="1319">
                  <c:v>0.706835437710438</c:v>
                </c:pt>
                <c:pt idx="1320">
                  <c:v>0.706843158770242</c:v>
                </c:pt>
                <c:pt idx="1321">
                  <c:v>0.706850879830047</c:v>
                </c:pt>
                <c:pt idx="1322">
                  <c:v>0.706858600889851</c:v>
                </c:pt>
                <c:pt idx="1323">
                  <c:v>0.706866321949655</c:v>
                </c:pt>
                <c:pt idx="1324">
                  <c:v>0.70687404300946</c:v>
                </c:pt>
                <c:pt idx="1325">
                  <c:v>0.706881764069264</c:v>
                </c:pt>
                <c:pt idx="1326">
                  <c:v>0.706889485129069</c:v>
                </c:pt>
                <c:pt idx="1327">
                  <c:v>0.706897206188873</c:v>
                </c:pt>
                <c:pt idx="1328">
                  <c:v>0.706904927248677</c:v>
                </c:pt>
                <c:pt idx="1329">
                  <c:v>0.706912648308482</c:v>
                </c:pt>
                <c:pt idx="1330">
                  <c:v>0.706920369368286</c:v>
                </c:pt>
                <c:pt idx="1331">
                  <c:v>0.70692809042809</c:v>
                </c:pt>
                <c:pt idx="1332">
                  <c:v>0.706935811487895</c:v>
                </c:pt>
                <c:pt idx="1333">
                  <c:v>0.706943532547699</c:v>
                </c:pt>
                <c:pt idx="1334">
                  <c:v>0.706951253607504</c:v>
                </c:pt>
                <c:pt idx="1335">
                  <c:v>0.706958974667308</c:v>
                </c:pt>
                <c:pt idx="1336">
                  <c:v>0.706966695727112</c:v>
                </c:pt>
                <c:pt idx="1337">
                  <c:v>0.706974416786917</c:v>
                </c:pt>
                <c:pt idx="1338">
                  <c:v>0.706982137846721</c:v>
                </c:pt>
                <c:pt idx="1339">
                  <c:v>0.706989858906526</c:v>
                </c:pt>
                <c:pt idx="1340">
                  <c:v>0.70699757996633</c:v>
                </c:pt>
                <c:pt idx="1341">
                  <c:v>0.707005301026134</c:v>
                </c:pt>
                <c:pt idx="1342">
                  <c:v>0.707013022085939</c:v>
                </c:pt>
                <c:pt idx="1343">
                  <c:v>0.707020743145743</c:v>
                </c:pt>
                <c:pt idx="1344">
                  <c:v>0.707028464205548</c:v>
                </c:pt>
                <c:pt idx="1345">
                  <c:v>0.707036185265352</c:v>
                </c:pt>
                <c:pt idx="1346">
                  <c:v>0.707043906325156</c:v>
                </c:pt>
                <c:pt idx="1347">
                  <c:v>0.707051627384961</c:v>
                </c:pt>
                <c:pt idx="1348">
                  <c:v>0.707059348444765</c:v>
                </c:pt>
                <c:pt idx="1349">
                  <c:v>0.70706706950457</c:v>
                </c:pt>
                <c:pt idx="1350">
                  <c:v>0.707074790564374</c:v>
                </c:pt>
                <c:pt idx="1351">
                  <c:v>0.707082511624178</c:v>
                </c:pt>
                <c:pt idx="1352">
                  <c:v>0.707090232683983</c:v>
                </c:pt>
                <c:pt idx="1353">
                  <c:v>0.707097953743787</c:v>
                </c:pt>
                <c:pt idx="1354">
                  <c:v>0.707105674803591</c:v>
                </c:pt>
                <c:pt idx="1355">
                  <c:v>0.707113395863396</c:v>
                </c:pt>
                <c:pt idx="1356">
                  <c:v>0.7071211169232</c:v>
                </c:pt>
                <c:pt idx="1357">
                  <c:v>0.707128837983005</c:v>
                </c:pt>
                <c:pt idx="1358">
                  <c:v>0.707136559042809</c:v>
                </c:pt>
                <c:pt idx="1359">
                  <c:v>0.707144280102614</c:v>
                </c:pt>
                <c:pt idx="1360">
                  <c:v>0.707152001162418</c:v>
                </c:pt>
                <c:pt idx="1361">
                  <c:v>0.707159722222222</c:v>
                </c:pt>
                <c:pt idx="1362">
                  <c:v>0.707167443282027</c:v>
                </c:pt>
                <c:pt idx="1363">
                  <c:v>0.707175164341831</c:v>
                </c:pt>
                <c:pt idx="1364">
                  <c:v>0.707182885401635</c:v>
                </c:pt>
                <c:pt idx="1365">
                  <c:v>0.70719060646144</c:v>
                </c:pt>
                <c:pt idx="1366">
                  <c:v>0.707198327521244</c:v>
                </c:pt>
                <c:pt idx="1367">
                  <c:v>0.707206048581049</c:v>
                </c:pt>
                <c:pt idx="1368">
                  <c:v>0.707213769640853</c:v>
                </c:pt>
                <c:pt idx="1369">
                  <c:v>0.707221490700657</c:v>
                </c:pt>
                <c:pt idx="1370">
                  <c:v>0.707229211760462</c:v>
                </c:pt>
                <c:pt idx="1371">
                  <c:v>0.707236932820266</c:v>
                </c:pt>
                <c:pt idx="1372">
                  <c:v>0.707244653880071</c:v>
                </c:pt>
                <c:pt idx="1373">
                  <c:v>0.707252374939875</c:v>
                </c:pt>
                <c:pt idx="1374">
                  <c:v>0.707260095999679</c:v>
                </c:pt>
                <c:pt idx="1375">
                  <c:v>0.707267817059484</c:v>
                </c:pt>
                <c:pt idx="1376">
                  <c:v>0.707275538119288</c:v>
                </c:pt>
                <c:pt idx="1377">
                  <c:v>0.707283259179093</c:v>
                </c:pt>
                <c:pt idx="1378">
                  <c:v>0.707290980238897</c:v>
                </c:pt>
                <c:pt idx="1379">
                  <c:v>0.707298701298701</c:v>
                </c:pt>
                <c:pt idx="1380">
                  <c:v>0.707306422358506</c:v>
                </c:pt>
                <c:pt idx="1381">
                  <c:v>0.70731414341831</c:v>
                </c:pt>
                <c:pt idx="1382">
                  <c:v>0.707321864478114</c:v>
                </c:pt>
                <c:pt idx="1383">
                  <c:v>0.707329585537919</c:v>
                </c:pt>
                <c:pt idx="1384">
                  <c:v>0.707337306597723</c:v>
                </c:pt>
                <c:pt idx="1385">
                  <c:v>0.707345027657528</c:v>
                </c:pt>
                <c:pt idx="1386">
                  <c:v>0.707352748717332</c:v>
                </c:pt>
                <c:pt idx="1387">
                  <c:v>0.707360469777136</c:v>
                </c:pt>
                <c:pt idx="1388">
                  <c:v>0.707368190836941</c:v>
                </c:pt>
                <c:pt idx="1389">
                  <c:v>0.707375911896745</c:v>
                </c:pt>
                <c:pt idx="1390">
                  <c:v>0.70738363295655</c:v>
                </c:pt>
                <c:pt idx="1391">
                  <c:v>0.707391354016354</c:v>
                </c:pt>
                <c:pt idx="1392">
                  <c:v>0.707399075076158</c:v>
                </c:pt>
                <c:pt idx="1393">
                  <c:v>0.707406796135963</c:v>
                </c:pt>
                <c:pt idx="1394">
                  <c:v>0.707414517195767</c:v>
                </c:pt>
                <c:pt idx="1395">
                  <c:v>0.707422238255572</c:v>
                </c:pt>
                <c:pt idx="1396">
                  <c:v>0.707429959315376</c:v>
                </c:pt>
                <c:pt idx="1397">
                  <c:v>0.70743768037518</c:v>
                </c:pt>
                <c:pt idx="1398">
                  <c:v>0.707445401434985</c:v>
                </c:pt>
                <c:pt idx="1399">
                  <c:v>0.707453122494789</c:v>
                </c:pt>
                <c:pt idx="1400">
                  <c:v>0.707460843554594</c:v>
                </c:pt>
                <c:pt idx="1401">
                  <c:v>0.707468564614398</c:v>
                </c:pt>
                <c:pt idx="1402">
                  <c:v>0.707476285674202</c:v>
                </c:pt>
                <c:pt idx="1403">
                  <c:v>0.707484006734007</c:v>
                </c:pt>
                <c:pt idx="1404">
                  <c:v>0.707491727793811</c:v>
                </c:pt>
                <c:pt idx="1405">
                  <c:v>0.707499448853616</c:v>
                </c:pt>
                <c:pt idx="1406">
                  <c:v>0.70750716991342</c:v>
                </c:pt>
                <c:pt idx="1407">
                  <c:v>0.707514890973224</c:v>
                </c:pt>
                <c:pt idx="1408">
                  <c:v>0.707522612033029</c:v>
                </c:pt>
                <c:pt idx="1409">
                  <c:v>0.707530333092833</c:v>
                </c:pt>
                <c:pt idx="1410">
                  <c:v>0.707538054152638</c:v>
                </c:pt>
                <c:pt idx="1411">
                  <c:v>0.707545775212442</c:v>
                </c:pt>
                <c:pt idx="1412">
                  <c:v>0.707553496272246</c:v>
                </c:pt>
                <c:pt idx="1413">
                  <c:v>0.707561217332051</c:v>
                </c:pt>
                <c:pt idx="1414">
                  <c:v>0.707568938391855</c:v>
                </c:pt>
                <c:pt idx="1415">
                  <c:v>0.707576659451659</c:v>
                </c:pt>
                <c:pt idx="1416">
                  <c:v>0.707584380511464</c:v>
                </c:pt>
                <c:pt idx="1417">
                  <c:v>0.707592101571268</c:v>
                </c:pt>
                <c:pt idx="1418">
                  <c:v>0.707599822631073</c:v>
                </c:pt>
                <c:pt idx="1419">
                  <c:v>0.707607543690877</c:v>
                </c:pt>
                <c:pt idx="1420">
                  <c:v>0.707615264750681</c:v>
                </c:pt>
                <c:pt idx="1421">
                  <c:v>0.707622985810486</c:v>
                </c:pt>
                <c:pt idx="1422">
                  <c:v>0.70763070687029</c:v>
                </c:pt>
                <c:pt idx="1423">
                  <c:v>0.707638427930095</c:v>
                </c:pt>
                <c:pt idx="1424">
                  <c:v>0.707646148989899</c:v>
                </c:pt>
                <c:pt idx="1425">
                  <c:v>0.707653870049703</c:v>
                </c:pt>
                <c:pt idx="1426">
                  <c:v>0.707661591109508</c:v>
                </c:pt>
                <c:pt idx="1427">
                  <c:v>0.707669312169312</c:v>
                </c:pt>
                <c:pt idx="1428">
                  <c:v>0.707677033229117</c:v>
                </c:pt>
                <c:pt idx="1429">
                  <c:v>0.707684754288921</c:v>
                </c:pt>
                <c:pt idx="1430">
                  <c:v>0.707692475348725</c:v>
                </c:pt>
                <c:pt idx="1431">
                  <c:v>0.70770019640853</c:v>
                </c:pt>
                <c:pt idx="1432">
                  <c:v>0.707707917468334</c:v>
                </c:pt>
                <c:pt idx="1433">
                  <c:v>0.707715638528139</c:v>
                </c:pt>
                <c:pt idx="1434">
                  <c:v>0.707723359587943</c:v>
                </c:pt>
                <c:pt idx="1435">
                  <c:v>0.707731080647747</c:v>
                </c:pt>
                <c:pt idx="1436">
                  <c:v>0.707738801707552</c:v>
                </c:pt>
                <c:pt idx="1437">
                  <c:v>0.707746522767356</c:v>
                </c:pt>
                <c:pt idx="1438">
                  <c:v>0.707754243827161</c:v>
                </c:pt>
                <c:pt idx="1439">
                  <c:v>0.707761964886965</c:v>
                </c:pt>
                <c:pt idx="1440">
                  <c:v>0.707769685946769</c:v>
                </c:pt>
                <c:pt idx="1441">
                  <c:v>0.707777407006574</c:v>
                </c:pt>
                <c:pt idx="1442">
                  <c:v>0.707785128066378</c:v>
                </c:pt>
                <c:pt idx="1443">
                  <c:v>0.707792849126183</c:v>
                </c:pt>
                <c:pt idx="1444">
                  <c:v>0.707800570185987</c:v>
                </c:pt>
                <c:pt idx="1445">
                  <c:v>0.707808291245791</c:v>
                </c:pt>
                <c:pt idx="1446">
                  <c:v>0.707816012305596</c:v>
                </c:pt>
                <c:pt idx="1447">
                  <c:v>0.7078237333654</c:v>
                </c:pt>
                <c:pt idx="1448">
                  <c:v>0.707831454425204</c:v>
                </c:pt>
                <c:pt idx="1449">
                  <c:v>0.707839175485009</c:v>
                </c:pt>
                <c:pt idx="1450">
                  <c:v>0.707846896544813</c:v>
                </c:pt>
                <c:pt idx="1451">
                  <c:v>0.707854617604618</c:v>
                </c:pt>
                <c:pt idx="1452">
                  <c:v>0.707862338664422</c:v>
                </c:pt>
                <c:pt idx="1453">
                  <c:v>0.707870059724226</c:v>
                </c:pt>
                <c:pt idx="1454">
                  <c:v>0.707877780784031</c:v>
                </c:pt>
                <c:pt idx="1455">
                  <c:v>0.707885501843835</c:v>
                </c:pt>
                <c:pt idx="1456">
                  <c:v>0.70789322290364</c:v>
                </c:pt>
                <c:pt idx="1457">
                  <c:v>0.707900943963444</c:v>
                </c:pt>
                <c:pt idx="1458">
                  <c:v>0.707908665023248</c:v>
                </c:pt>
                <c:pt idx="1459">
                  <c:v>0.707916386083053</c:v>
                </c:pt>
                <c:pt idx="1460">
                  <c:v>0.707924107142857</c:v>
                </c:pt>
                <c:pt idx="1461">
                  <c:v>0.707931828202662</c:v>
                </c:pt>
                <c:pt idx="1462">
                  <c:v>0.707939549262466</c:v>
                </c:pt>
                <c:pt idx="1463">
                  <c:v>0.70794727032227</c:v>
                </c:pt>
                <c:pt idx="1464">
                  <c:v>0.707954991382075</c:v>
                </c:pt>
                <c:pt idx="1465">
                  <c:v>0.707962712441879</c:v>
                </c:pt>
                <c:pt idx="1466">
                  <c:v>0.707970433501683</c:v>
                </c:pt>
                <c:pt idx="1467">
                  <c:v>0.707978154561488</c:v>
                </c:pt>
                <c:pt idx="1468">
                  <c:v>0.707985875621292</c:v>
                </c:pt>
                <c:pt idx="1469">
                  <c:v>0.707993596681097</c:v>
                </c:pt>
                <c:pt idx="1470">
                  <c:v>0.708001317740901</c:v>
                </c:pt>
                <c:pt idx="1471">
                  <c:v>0.708009038800706</c:v>
                </c:pt>
                <c:pt idx="1472">
                  <c:v>0.70801675986051</c:v>
                </c:pt>
                <c:pt idx="1473">
                  <c:v>0.708024480920314</c:v>
                </c:pt>
                <c:pt idx="1474">
                  <c:v>0.708032201980119</c:v>
                </c:pt>
                <c:pt idx="1475">
                  <c:v>0.708039923039923</c:v>
                </c:pt>
                <c:pt idx="1476">
                  <c:v>0.708047644099727</c:v>
                </c:pt>
                <c:pt idx="1477">
                  <c:v>0.708055365159532</c:v>
                </c:pt>
                <c:pt idx="1478">
                  <c:v>0.708063086219336</c:v>
                </c:pt>
                <c:pt idx="1479">
                  <c:v>0.708070807279141</c:v>
                </c:pt>
                <c:pt idx="1480">
                  <c:v>0.708078528338945</c:v>
                </c:pt>
                <c:pt idx="1481">
                  <c:v>0.708086249398749</c:v>
                </c:pt>
                <c:pt idx="1482">
                  <c:v>0.708093970458554</c:v>
                </c:pt>
                <c:pt idx="1483">
                  <c:v>0.708101691518358</c:v>
                </c:pt>
                <c:pt idx="1484">
                  <c:v>0.708109412578162</c:v>
                </c:pt>
                <c:pt idx="1485">
                  <c:v>0.708117133637967</c:v>
                </c:pt>
                <c:pt idx="1486">
                  <c:v>0.708124854697771</c:v>
                </c:pt>
                <c:pt idx="1487">
                  <c:v>0.708132575757576</c:v>
                </c:pt>
                <c:pt idx="1488">
                  <c:v>0.70814029681738</c:v>
                </c:pt>
                <c:pt idx="1489">
                  <c:v>0.708148017877184</c:v>
                </c:pt>
                <c:pt idx="1490">
                  <c:v>0.708155738936989</c:v>
                </c:pt>
                <c:pt idx="1491">
                  <c:v>0.708163459996793</c:v>
                </c:pt>
                <c:pt idx="1492">
                  <c:v>0.708171181056598</c:v>
                </c:pt>
                <c:pt idx="1493">
                  <c:v>0.708178902116402</c:v>
                </c:pt>
                <c:pt idx="1494">
                  <c:v>0.708186623176206</c:v>
                </c:pt>
                <c:pt idx="1495">
                  <c:v>0.708194344236011</c:v>
                </c:pt>
                <c:pt idx="1496">
                  <c:v>0.708202065295815</c:v>
                </c:pt>
                <c:pt idx="1497">
                  <c:v>0.70820978635562</c:v>
                </c:pt>
                <c:pt idx="1498">
                  <c:v>0.708217507415424</c:v>
                </c:pt>
                <c:pt idx="1499">
                  <c:v>0.708225228475228</c:v>
                </c:pt>
                <c:pt idx="1500">
                  <c:v>0.708232949535033</c:v>
                </c:pt>
                <c:pt idx="1501">
                  <c:v>0.708240670594837</c:v>
                </c:pt>
                <c:pt idx="1502">
                  <c:v>0.708248391654642</c:v>
                </c:pt>
                <c:pt idx="1503">
                  <c:v>0.708256112714446</c:v>
                </c:pt>
                <c:pt idx="1504">
                  <c:v>0.70826383377425</c:v>
                </c:pt>
                <c:pt idx="1505">
                  <c:v>0.708271554834055</c:v>
                </c:pt>
                <c:pt idx="1506">
                  <c:v>0.708279275893859</c:v>
                </c:pt>
                <c:pt idx="1507">
                  <c:v>0.708286996953664</c:v>
                </c:pt>
                <c:pt idx="1508">
                  <c:v>0.708294718013468</c:v>
                </c:pt>
                <c:pt idx="1509">
                  <c:v>0.708302439073272</c:v>
                </c:pt>
                <c:pt idx="1510">
                  <c:v>0.708310160133077</c:v>
                </c:pt>
                <c:pt idx="1511">
                  <c:v>0.708317881192881</c:v>
                </c:pt>
                <c:pt idx="1512">
                  <c:v>0.708325602252686</c:v>
                </c:pt>
                <c:pt idx="1513">
                  <c:v>0.70833332331249</c:v>
                </c:pt>
                <c:pt idx="1514">
                  <c:v>0.708341044372294</c:v>
                </c:pt>
                <c:pt idx="1515">
                  <c:v>0.708348765432099</c:v>
                </c:pt>
                <c:pt idx="1516">
                  <c:v>0.708356486491903</c:v>
                </c:pt>
                <c:pt idx="1517">
                  <c:v>0.708364207551707</c:v>
                </c:pt>
                <c:pt idx="1518">
                  <c:v>0.708371928611512</c:v>
                </c:pt>
                <c:pt idx="1519">
                  <c:v>0.708379649671316</c:v>
                </c:pt>
                <c:pt idx="1520">
                  <c:v>0.708387370731121</c:v>
                </c:pt>
                <c:pt idx="1521">
                  <c:v>0.708395091790925</c:v>
                </c:pt>
                <c:pt idx="1522">
                  <c:v>0.70840281285073</c:v>
                </c:pt>
                <c:pt idx="1523">
                  <c:v>0.708410533910534</c:v>
                </c:pt>
                <c:pt idx="1524">
                  <c:v>0.708418254970338</c:v>
                </c:pt>
                <c:pt idx="1525">
                  <c:v>0.708425976030143</c:v>
                </c:pt>
                <c:pt idx="1526">
                  <c:v>0.708433697089947</c:v>
                </c:pt>
                <c:pt idx="1527">
                  <c:v>0.708441418149751</c:v>
                </c:pt>
                <c:pt idx="1528">
                  <c:v>0.708449139209556</c:v>
                </c:pt>
                <c:pt idx="1529">
                  <c:v>0.70845686026936</c:v>
                </c:pt>
                <c:pt idx="1530">
                  <c:v>0.708464581329165</c:v>
                </c:pt>
                <c:pt idx="1531">
                  <c:v>0.708472302388969</c:v>
                </c:pt>
                <c:pt idx="1532">
                  <c:v>0.708480023448773</c:v>
                </c:pt>
                <c:pt idx="1533">
                  <c:v>0.708487744508578</c:v>
                </c:pt>
                <c:pt idx="1534">
                  <c:v>0.708495465568382</c:v>
                </c:pt>
                <c:pt idx="1535">
                  <c:v>0.708503186628187</c:v>
                </c:pt>
                <c:pt idx="1536">
                  <c:v>0.708510907687991</c:v>
                </c:pt>
                <c:pt idx="1537">
                  <c:v>0.708518628747795</c:v>
                </c:pt>
                <c:pt idx="1538">
                  <c:v>0.7085263498076</c:v>
                </c:pt>
                <c:pt idx="1539">
                  <c:v>0.708534070867404</c:v>
                </c:pt>
                <c:pt idx="1540">
                  <c:v>0.708541791927209</c:v>
                </c:pt>
                <c:pt idx="1541">
                  <c:v>0.708549512987013</c:v>
                </c:pt>
                <c:pt idx="1542">
                  <c:v>0.708557234046817</c:v>
                </c:pt>
                <c:pt idx="1543">
                  <c:v>0.708564955106622</c:v>
                </c:pt>
                <c:pt idx="1544">
                  <c:v>0.708572676166426</c:v>
                </c:pt>
                <c:pt idx="1545">
                  <c:v>0.708580397226231</c:v>
                </c:pt>
                <c:pt idx="1546">
                  <c:v>0.708588118286035</c:v>
                </c:pt>
                <c:pt idx="1547">
                  <c:v>0.708595839345839</c:v>
                </c:pt>
                <c:pt idx="1548">
                  <c:v>0.708603560405644</c:v>
                </c:pt>
                <c:pt idx="1549">
                  <c:v>0.708611281465448</c:v>
                </c:pt>
                <c:pt idx="1550">
                  <c:v>0.708619002525253</c:v>
                </c:pt>
                <c:pt idx="1551">
                  <c:v>0.708626723585057</c:v>
                </c:pt>
                <c:pt idx="1552">
                  <c:v>0.708634444644861</c:v>
                </c:pt>
                <c:pt idx="1553">
                  <c:v>0.708642165704666</c:v>
                </c:pt>
                <c:pt idx="1554">
                  <c:v>0.70864988676447</c:v>
                </c:pt>
                <c:pt idx="1555">
                  <c:v>0.708657607824275</c:v>
                </c:pt>
                <c:pt idx="1556">
                  <c:v>0.708665328884079</c:v>
                </c:pt>
                <c:pt idx="1557">
                  <c:v>0.708673049943883</c:v>
                </c:pt>
                <c:pt idx="1558">
                  <c:v>0.708680771003688</c:v>
                </c:pt>
                <c:pt idx="1559">
                  <c:v>0.708688492063492</c:v>
                </c:pt>
                <c:pt idx="1560">
                  <c:v>0.708696213123297</c:v>
                </c:pt>
                <c:pt idx="1561">
                  <c:v>0.708703934183101</c:v>
                </c:pt>
                <c:pt idx="1562">
                  <c:v>0.708711655242905</c:v>
                </c:pt>
                <c:pt idx="1563">
                  <c:v>0.70871937630271</c:v>
                </c:pt>
                <c:pt idx="1564">
                  <c:v>0.708727097362514</c:v>
                </c:pt>
                <c:pt idx="1565">
                  <c:v>0.708734818422318</c:v>
                </c:pt>
                <c:pt idx="1566">
                  <c:v>0.708742539482123</c:v>
                </c:pt>
                <c:pt idx="1567">
                  <c:v>0.708750260541927</c:v>
                </c:pt>
                <c:pt idx="1568">
                  <c:v>0.708757981601732</c:v>
                </c:pt>
                <c:pt idx="1569">
                  <c:v>0.708765702661536</c:v>
                </c:pt>
                <c:pt idx="1570">
                  <c:v>0.70877342372134</c:v>
                </c:pt>
                <c:pt idx="1571">
                  <c:v>0.708781144781145</c:v>
                </c:pt>
                <c:pt idx="1572">
                  <c:v>0.708788865840949</c:v>
                </c:pt>
                <c:pt idx="1573">
                  <c:v>0.708796586900754</c:v>
                </c:pt>
                <c:pt idx="1574">
                  <c:v>0.708804307960558</c:v>
                </c:pt>
                <c:pt idx="1575">
                  <c:v>0.708812029020362</c:v>
                </c:pt>
                <c:pt idx="1576">
                  <c:v>0.708819750080167</c:v>
                </c:pt>
                <c:pt idx="1577">
                  <c:v>0.708827471139971</c:v>
                </c:pt>
                <c:pt idx="1578">
                  <c:v>0.708835192199776</c:v>
                </c:pt>
                <c:pt idx="1579">
                  <c:v>0.70884291325958</c:v>
                </c:pt>
                <c:pt idx="1580">
                  <c:v>0.708850634319384</c:v>
                </c:pt>
                <c:pt idx="1581">
                  <c:v>0.708858355379189</c:v>
                </c:pt>
                <c:pt idx="1582">
                  <c:v>0.708866076438993</c:v>
                </c:pt>
                <c:pt idx="1583">
                  <c:v>0.708873797498798</c:v>
                </c:pt>
                <c:pt idx="1584">
                  <c:v>0.708881518558602</c:v>
                </c:pt>
                <c:pt idx="1585">
                  <c:v>0.708889239618406</c:v>
                </c:pt>
                <c:pt idx="1586">
                  <c:v>0.708896960678211</c:v>
                </c:pt>
                <c:pt idx="1587">
                  <c:v>0.708904681738015</c:v>
                </c:pt>
                <c:pt idx="1588">
                  <c:v>0.708912402797819</c:v>
                </c:pt>
                <c:pt idx="1589">
                  <c:v>0.708920123857624</c:v>
                </c:pt>
                <c:pt idx="1590">
                  <c:v>0.708927844917428</c:v>
                </c:pt>
                <c:pt idx="1591">
                  <c:v>0.708935565977233</c:v>
                </c:pt>
                <c:pt idx="1592">
                  <c:v>0.708943287037037</c:v>
                </c:pt>
                <c:pt idx="1593">
                  <c:v>0.708951008096842</c:v>
                </c:pt>
                <c:pt idx="1594">
                  <c:v>0.708958729156646</c:v>
                </c:pt>
                <c:pt idx="1595">
                  <c:v>0.70896645021645</c:v>
                </c:pt>
                <c:pt idx="1596">
                  <c:v>0.708974171276255</c:v>
                </c:pt>
                <c:pt idx="1597">
                  <c:v>0.708981892336059</c:v>
                </c:pt>
                <c:pt idx="1598">
                  <c:v>0.708989613395863</c:v>
                </c:pt>
                <c:pt idx="1599">
                  <c:v>0.708997334455668</c:v>
                </c:pt>
                <c:pt idx="1600">
                  <c:v>0.709005055515472</c:v>
                </c:pt>
                <c:pt idx="1601">
                  <c:v>0.709012776575277</c:v>
                </c:pt>
                <c:pt idx="1602">
                  <c:v>0.709020497635081</c:v>
                </c:pt>
                <c:pt idx="1603">
                  <c:v>0.709028218694885</c:v>
                </c:pt>
                <c:pt idx="1604">
                  <c:v>0.70903593975469</c:v>
                </c:pt>
                <c:pt idx="1605">
                  <c:v>0.709043660814494</c:v>
                </c:pt>
                <c:pt idx="1606">
                  <c:v>0.709051381874299</c:v>
                </c:pt>
                <c:pt idx="1607">
                  <c:v>0.709059102934103</c:v>
                </c:pt>
                <c:pt idx="1608">
                  <c:v>0.709066823993907</c:v>
                </c:pt>
                <c:pt idx="1609">
                  <c:v>0.709074545053712</c:v>
                </c:pt>
                <c:pt idx="1610">
                  <c:v>0.709082266113516</c:v>
                </c:pt>
                <c:pt idx="1611">
                  <c:v>0.709089987173321</c:v>
                </c:pt>
                <c:pt idx="1612">
                  <c:v>0.709097708233125</c:v>
                </c:pt>
                <c:pt idx="1613">
                  <c:v>0.709105429292929</c:v>
                </c:pt>
                <c:pt idx="1614">
                  <c:v>0.709113150352734</c:v>
                </c:pt>
                <c:pt idx="1615">
                  <c:v>0.709120871412538</c:v>
                </c:pt>
                <c:pt idx="1616">
                  <c:v>0.709128592472343</c:v>
                </c:pt>
                <c:pt idx="1617">
                  <c:v>0.709136313532147</c:v>
                </c:pt>
                <c:pt idx="1618">
                  <c:v>0.709144034591951</c:v>
                </c:pt>
                <c:pt idx="1619">
                  <c:v>0.709151755651756</c:v>
                </c:pt>
                <c:pt idx="1620">
                  <c:v>0.70915947671156</c:v>
                </c:pt>
                <c:pt idx="1621">
                  <c:v>0.709167197771365</c:v>
                </c:pt>
                <c:pt idx="1622">
                  <c:v>0.709174918831169</c:v>
                </c:pt>
                <c:pt idx="1623">
                  <c:v>0.709182639890973</c:v>
                </c:pt>
                <c:pt idx="1624">
                  <c:v>0.709190360950778</c:v>
                </c:pt>
                <c:pt idx="1625">
                  <c:v>0.709198082010582</c:v>
                </c:pt>
                <c:pt idx="1626">
                  <c:v>0.709205803070387</c:v>
                </c:pt>
                <c:pt idx="1627">
                  <c:v>0.709213524130191</c:v>
                </c:pt>
                <c:pt idx="1628">
                  <c:v>0.709221245189995</c:v>
                </c:pt>
                <c:pt idx="1629">
                  <c:v>0.7092289662498</c:v>
                </c:pt>
                <c:pt idx="1630">
                  <c:v>0.709236687309604</c:v>
                </c:pt>
                <c:pt idx="1631">
                  <c:v>0.709244408369408</c:v>
                </c:pt>
                <c:pt idx="1632">
                  <c:v>0.709252129429213</c:v>
                </c:pt>
                <c:pt idx="1633">
                  <c:v>0.709259850489017</c:v>
                </c:pt>
                <c:pt idx="1634">
                  <c:v>0.709267571548822</c:v>
                </c:pt>
                <c:pt idx="1635">
                  <c:v>0.709275292608626</c:v>
                </c:pt>
                <c:pt idx="1636">
                  <c:v>0.70928301366843</c:v>
                </c:pt>
                <c:pt idx="1637">
                  <c:v>0.709290734728235</c:v>
                </c:pt>
                <c:pt idx="1638">
                  <c:v>0.709298455788039</c:v>
                </c:pt>
                <c:pt idx="1639">
                  <c:v>0.709306176847843</c:v>
                </c:pt>
                <c:pt idx="1640">
                  <c:v>0.709313897907648</c:v>
                </c:pt>
                <c:pt idx="1641">
                  <c:v>0.709321618967452</c:v>
                </c:pt>
                <c:pt idx="1642">
                  <c:v>0.709329340027257</c:v>
                </c:pt>
                <c:pt idx="1643">
                  <c:v>0.709337061087061</c:v>
                </c:pt>
                <c:pt idx="1644">
                  <c:v>0.709344782146866</c:v>
                </c:pt>
                <c:pt idx="1645">
                  <c:v>0.70935250320667</c:v>
                </c:pt>
                <c:pt idx="1646">
                  <c:v>0.709360224266474</c:v>
                </c:pt>
                <c:pt idx="1647">
                  <c:v>0.709367945326279</c:v>
                </c:pt>
                <c:pt idx="1648">
                  <c:v>0.709375666386083</c:v>
                </c:pt>
                <c:pt idx="1649">
                  <c:v>0.709383387445887</c:v>
                </c:pt>
                <c:pt idx="1650">
                  <c:v>0.709391108505692</c:v>
                </c:pt>
                <c:pt idx="1651">
                  <c:v>0.709398829565496</c:v>
                </c:pt>
                <c:pt idx="1652">
                  <c:v>0.709406550625301</c:v>
                </c:pt>
                <c:pt idx="1653">
                  <c:v>0.709414271685105</c:v>
                </c:pt>
                <c:pt idx="1654">
                  <c:v>0.709421992744909</c:v>
                </c:pt>
                <c:pt idx="1655">
                  <c:v>0.709429713804714</c:v>
                </c:pt>
                <c:pt idx="1656">
                  <c:v>0.709437434864518</c:v>
                </c:pt>
                <c:pt idx="1657">
                  <c:v>0.709445155924323</c:v>
                </c:pt>
                <c:pt idx="1658">
                  <c:v>0.709452876984127</c:v>
                </c:pt>
                <c:pt idx="1659">
                  <c:v>0.709460598043931</c:v>
                </c:pt>
                <c:pt idx="1660">
                  <c:v>0.709468319103736</c:v>
                </c:pt>
                <c:pt idx="1661">
                  <c:v>0.70947604016354</c:v>
                </c:pt>
                <c:pt idx="1662">
                  <c:v>0.709483761223345</c:v>
                </c:pt>
                <c:pt idx="1663">
                  <c:v>0.709491482283149</c:v>
                </c:pt>
                <c:pt idx="1664">
                  <c:v>0.709499203342953</c:v>
                </c:pt>
                <c:pt idx="1665">
                  <c:v>0.709506924402758</c:v>
                </c:pt>
                <c:pt idx="1666">
                  <c:v>0.709514645462562</c:v>
                </c:pt>
                <c:pt idx="1667">
                  <c:v>0.709522366522366</c:v>
                </c:pt>
                <c:pt idx="1668">
                  <c:v>0.709530087582171</c:v>
                </c:pt>
                <c:pt idx="1669">
                  <c:v>0.709537808641975</c:v>
                </c:pt>
                <c:pt idx="1670">
                  <c:v>0.70954552970178</c:v>
                </c:pt>
                <c:pt idx="1671">
                  <c:v>0.709553250761584</c:v>
                </c:pt>
                <c:pt idx="1672">
                  <c:v>0.709560971821389</c:v>
                </c:pt>
                <c:pt idx="1673">
                  <c:v>0.709568692881193</c:v>
                </c:pt>
                <c:pt idx="1674">
                  <c:v>0.709576413940997</c:v>
                </c:pt>
                <c:pt idx="1675">
                  <c:v>0.709584135000802</c:v>
                </c:pt>
                <c:pt idx="1676">
                  <c:v>0.709591856060606</c:v>
                </c:pt>
                <c:pt idx="1677">
                  <c:v>0.70959957712041</c:v>
                </c:pt>
                <c:pt idx="1678">
                  <c:v>0.709607298180215</c:v>
                </c:pt>
                <c:pt idx="1679">
                  <c:v>0.709615019240019</c:v>
                </c:pt>
                <c:pt idx="1680">
                  <c:v>0.709622740299824</c:v>
                </c:pt>
                <c:pt idx="1681">
                  <c:v>0.709630461359628</c:v>
                </c:pt>
                <c:pt idx="1682">
                  <c:v>0.709638182419432</c:v>
                </c:pt>
                <c:pt idx="1683">
                  <c:v>0.709645903479237</c:v>
                </c:pt>
                <c:pt idx="1684">
                  <c:v>0.709653624539041</c:v>
                </c:pt>
                <c:pt idx="1685">
                  <c:v>0.709661345598845</c:v>
                </c:pt>
                <c:pt idx="1686">
                  <c:v>0.70966906665865</c:v>
                </c:pt>
                <c:pt idx="1687">
                  <c:v>0.709676787718454</c:v>
                </c:pt>
                <c:pt idx="1688">
                  <c:v>0.709684508778259</c:v>
                </c:pt>
                <c:pt idx="1689">
                  <c:v>0.709692229838063</c:v>
                </c:pt>
                <c:pt idx="1690">
                  <c:v>0.709699950897867</c:v>
                </c:pt>
                <c:pt idx="1691">
                  <c:v>0.709707671957672</c:v>
                </c:pt>
                <c:pt idx="1692">
                  <c:v>0.709715393017476</c:v>
                </c:pt>
                <c:pt idx="1693">
                  <c:v>0.709723114077281</c:v>
                </c:pt>
                <c:pt idx="1694">
                  <c:v>0.709730835137085</c:v>
                </c:pt>
                <c:pt idx="1695">
                  <c:v>0.709738556196889</c:v>
                </c:pt>
                <c:pt idx="1696">
                  <c:v>0.709746277256694</c:v>
                </c:pt>
                <c:pt idx="1697">
                  <c:v>0.709753998316498</c:v>
                </c:pt>
                <c:pt idx="1698">
                  <c:v>0.709761719376303</c:v>
                </c:pt>
                <c:pt idx="1699">
                  <c:v>0.709769440436107</c:v>
                </c:pt>
                <c:pt idx="1700">
                  <c:v>0.709777161495911</c:v>
                </c:pt>
                <c:pt idx="1701">
                  <c:v>0.709784882555716</c:v>
                </c:pt>
                <c:pt idx="1702">
                  <c:v>0.70979260361552</c:v>
                </c:pt>
                <c:pt idx="1703">
                  <c:v>0.709800324675325</c:v>
                </c:pt>
                <c:pt idx="1704">
                  <c:v>0.709808045735129</c:v>
                </c:pt>
                <c:pt idx="1705">
                  <c:v>0.709815766794933</c:v>
                </c:pt>
                <c:pt idx="1706">
                  <c:v>0.709823487854738</c:v>
                </c:pt>
                <c:pt idx="1707">
                  <c:v>0.709831208914542</c:v>
                </c:pt>
                <c:pt idx="1708">
                  <c:v>0.709838929974347</c:v>
                </c:pt>
                <c:pt idx="1709">
                  <c:v>0.709846651034151</c:v>
                </c:pt>
                <c:pt idx="1710">
                  <c:v>0.709854372093955</c:v>
                </c:pt>
                <c:pt idx="1711">
                  <c:v>0.70986209315376</c:v>
                </c:pt>
                <c:pt idx="1712">
                  <c:v>0.709869814213564</c:v>
                </c:pt>
                <c:pt idx="1713">
                  <c:v>0.709877535273369</c:v>
                </c:pt>
                <c:pt idx="1714">
                  <c:v>0.709885256333173</c:v>
                </c:pt>
                <c:pt idx="1715">
                  <c:v>0.709892977392977</c:v>
                </c:pt>
                <c:pt idx="1716">
                  <c:v>0.709900698452782</c:v>
                </c:pt>
                <c:pt idx="1717">
                  <c:v>0.709908419512586</c:v>
                </c:pt>
                <c:pt idx="1718">
                  <c:v>0.709916140572391</c:v>
                </c:pt>
                <c:pt idx="1719">
                  <c:v>0.709923861632195</c:v>
                </c:pt>
                <c:pt idx="1720">
                  <c:v>0.709931582691999</c:v>
                </c:pt>
                <c:pt idx="1721">
                  <c:v>0.709939303751804</c:v>
                </c:pt>
                <c:pt idx="1722">
                  <c:v>0.709947024811608</c:v>
                </c:pt>
                <c:pt idx="1723">
                  <c:v>0.709954745871413</c:v>
                </c:pt>
                <c:pt idx="1724">
                  <c:v>0.709962466931217</c:v>
                </c:pt>
                <c:pt idx="1725">
                  <c:v>0.709970187991021</c:v>
                </c:pt>
                <c:pt idx="1726">
                  <c:v>0.709977909050826</c:v>
                </c:pt>
                <c:pt idx="1727">
                  <c:v>0.70998563011063</c:v>
                </c:pt>
                <c:pt idx="1728">
                  <c:v>0.709993351170435</c:v>
                </c:pt>
                <c:pt idx="1729">
                  <c:v>0.710001072230239</c:v>
                </c:pt>
                <c:pt idx="1730">
                  <c:v>0.710008793290043</c:v>
                </c:pt>
                <c:pt idx="1731">
                  <c:v>0.710016514349848</c:v>
                </c:pt>
                <c:pt idx="1732">
                  <c:v>0.710024235409652</c:v>
                </c:pt>
                <c:pt idx="1733">
                  <c:v>0.710031956469457</c:v>
                </c:pt>
                <c:pt idx="1734">
                  <c:v>0.710039677529261</c:v>
                </c:pt>
                <c:pt idx="1735">
                  <c:v>0.710047398589065</c:v>
                </c:pt>
                <c:pt idx="1736">
                  <c:v>0.71005511964887</c:v>
                </c:pt>
                <c:pt idx="1737">
                  <c:v>0.710062840708674</c:v>
                </c:pt>
                <c:pt idx="1738">
                  <c:v>0.710070561768479</c:v>
                </c:pt>
                <c:pt idx="1739">
                  <c:v>0.710078282828283</c:v>
                </c:pt>
                <c:pt idx="1740">
                  <c:v>0.710086003888087</c:v>
                </c:pt>
                <c:pt idx="1741">
                  <c:v>0.710093724947892</c:v>
                </c:pt>
                <c:pt idx="1742">
                  <c:v>0.710101446007696</c:v>
                </c:pt>
                <c:pt idx="1743">
                  <c:v>0.710109167067501</c:v>
                </c:pt>
                <c:pt idx="1744">
                  <c:v>0.710116888127305</c:v>
                </c:pt>
                <c:pt idx="1745">
                  <c:v>0.710124609187109</c:v>
                </c:pt>
                <c:pt idx="1746">
                  <c:v>0.710132330246914</c:v>
                </c:pt>
                <c:pt idx="1747">
                  <c:v>0.710140051306718</c:v>
                </c:pt>
                <c:pt idx="1748">
                  <c:v>0.710147772366523</c:v>
                </c:pt>
                <c:pt idx="1749">
                  <c:v>0.710155493426327</c:v>
                </c:pt>
                <c:pt idx="1750">
                  <c:v>0.710163214486131</c:v>
                </c:pt>
                <c:pt idx="1751">
                  <c:v>0.710170935545935</c:v>
                </c:pt>
                <c:pt idx="1752">
                  <c:v>0.71017865660574</c:v>
                </c:pt>
                <c:pt idx="1753">
                  <c:v>0.710186377665544</c:v>
                </c:pt>
                <c:pt idx="1754">
                  <c:v>0.710194098725349</c:v>
                </c:pt>
                <c:pt idx="1755">
                  <c:v>0.710201819785153</c:v>
                </c:pt>
                <c:pt idx="1756">
                  <c:v>0.710209540844958</c:v>
                </c:pt>
                <c:pt idx="1757">
                  <c:v>0.710217261904762</c:v>
                </c:pt>
                <c:pt idx="1758">
                  <c:v>0.710224982964566</c:v>
                </c:pt>
                <c:pt idx="1759">
                  <c:v>0.710232704024371</c:v>
                </c:pt>
                <c:pt idx="1760">
                  <c:v>0.710240425084175</c:v>
                </c:pt>
                <c:pt idx="1761">
                  <c:v>0.710248146143979</c:v>
                </c:pt>
                <c:pt idx="1762">
                  <c:v>0.710255867203784</c:v>
                </c:pt>
                <c:pt idx="1763">
                  <c:v>0.710263588263588</c:v>
                </c:pt>
                <c:pt idx="1764">
                  <c:v>0.710271309323393</c:v>
                </c:pt>
                <c:pt idx="1765">
                  <c:v>0.710279030383197</c:v>
                </c:pt>
                <c:pt idx="1766">
                  <c:v>0.710286751443001</c:v>
                </c:pt>
                <c:pt idx="1767">
                  <c:v>0.710294472502806</c:v>
                </c:pt>
                <c:pt idx="1768">
                  <c:v>0.71030219356261</c:v>
                </c:pt>
                <c:pt idx="1769">
                  <c:v>0.710309914622415</c:v>
                </c:pt>
                <c:pt idx="1770">
                  <c:v>0.710317635682219</c:v>
                </c:pt>
                <c:pt idx="1771">
                  <c:v>0.710325356742023</c:v>
                </c:pt>
                <c:pt idx="1772">
                  <c:v>0.710333077801828</c:v>
                </c:pt>
                <c:pt idx="1773">
                  <c:v>0.710340798861632</c:v>
                </c:pt>
                <c:pt idx="1774">
                  <c:v>0.710348519921437</c:v>
                </c:pt>
                <c:pt idx="1775">
                  <c:v>0.710356240981241</c:v>
                </c:pt>
                <c:pt idx="1776">
                  <c:v>0.710363962041045</c:v>
                </c:pt>
                <c:pt idx="1777">
                  <c:v>0.71037168310085</c:v>
                </c:pt>
                <c:pt idx="1778">
                  <c:v>0.710379404160654</c:v>
                </c:pt>
                <c:pt idx="1779">
                  <c:v>0.710387125220459</c:v>
                </c:pt>
                <c:pt idx="1780">
                  <c:v>0.710394846280263</c:v>
                </c:pt>
                <c:pt idx="1781">
                  <c:v>0.710402567340067</c:v>
                </c:pt>
                <c:pt idx="1782">
                  <c:v>0.710410288399872</c:v>
                </c:pt>
                <c:pt idx="1783">
                  <c:v>0.710418009459676</c:v>
                </c:pt>
                <c:pt idx="1784">
                  <c:v>0.710425730519481</c:v>
                </c:pt>
                <c:pt idx="1785">
                  <c:v>0.710433451579285</c:v>
                </c:pt>
                <c:pt idx="1786">
                  <c:v>0.710441172639089</c:v>
                </c:pt>
                <c:pt idx="1787">
                  <c:v>0.710448893698894</c:v>
                </c:pt>
                <c:pt idx="1788">
                  <c:v>0.710456614758698</c:v>
                </c:pt>
                <c:pt idx="1789">
                  <c:v>0.710464335818502</c:v>
                </c:pt>
                <c:pt idx="1790">
                  <c:v>0.710472056878307</c:v>
                </c:pt>
                <c:pt idx="1791">
                  <c:v>0.710479777938111</c:v>
                </c:pt>
                <c:pt idx="1792">
                  <c:v>0.710487498997916</c:v>
                </c:pt>
                <c:pt idx="1793">
                  <c:v>0.71049522005772</c:v>
                </c:pt>
                <c:pt idx="1794">
                  <c:v>0.710502941117524</c:v>
                </c:pt>
                <c:pt idx="1795">
                  <c:v>0.710510662177329</c:v>
                </c:pt>
                <c:pt idx="1796">
                  <c:v>0.710518383237133</c:v>
                </c:pt>
                <c:pt idx="1797">
                  <c:v>0.710526104296938</c:v>
                </c:pt>
                <c:pt idx="1798">
                  <c:v>0.710533825356742</c:v>
                </c:pt>
                <c:pt idx="1799">
                  <c:v>0.710541546416546</c:v>
                </c:pt>
                <c:pt idx="1800">
                  <c:v>0.710549267476351</c:v>
                </c:pt>
                <c:pt idx="1801">
                  <c:v>0.710556988536155</c:v>
                </c:pt>
                <c:pt idx="1802">
                  <c:v>0.71056470959596</c:v>
                </c:pt>
                <c:pt idx="1803">
                  <c:v>0.710572430655764</c:v>
                </c:pt>
                <c:pt idx="1804">
                  <c:v>0.710580151715568</c:v>
                </c:pt>
                <c:pt idx="1805">
                  <c:v>0.710587872775373</c:v>
                </c:pt>
                <c:pt idx="1806">
                  <c:v>0.710595593835177</c:v>
                </c:pt>
                <c:pt idx="1807">
                  <c:v>0.710603314894982</c:v>
                </c:pt>
                <c:pt idx="1808">
                  <c:v>0.710611035954786</c:v>
                </c:pt>
                <c:pt idx="1809">
                  <c:v>0.71061875701459</c:v>
                </c:pt>
                <c:pt idx="1810">
                  <c:v>0.710626478074395</c:v>
                </c:pt>
                <c:pt idx="1811">
                  <c:v>0.710634199134199</c:v>
                </c:pt>
                <c:pt idx="1812">
                  <c:v>0.710641920194004</c:v>
                </c:pt>
                <c:pt idx="1813">
                  <c:v>0.710649641253808</c:v>
                </c:pt>
                <c:pt idx="1814">
                  <c:v>0.710657362313612</c:v>
                </c:pt>
                <c:pt idx="1815">
                  <c:v>0.710665083373417</c:v>
                </c:pt>
                <c:pt idx="1816">
                  <c:v>0.710672804433221</c:v>
                </c:pt>
                <c:pt idx="1817">
                  <c:v>0.710680525493026</c:v>
                </c:pt>
                <c:pt idx="1818">
                  <c:v>0.71068824655283</c:v>
                </c:pt>
                <c:pt idx="1819">
                  <c:v>0.710695967612634</c:v>
                </c:pt>
                <c:pt idx="1820">
                  <c:v>0.710703688672439</c:v>
                </c:pt>
                <c:pt idx="1821">
                  <c:v>0.710711409732243</c:v>
                </c:pt>
                <c:pt idx="1822">
                  <c:v>0.710719130792047</c:v>
                </c:pt>
                <c:pt idx="1823">
                  <c:v>0.710726851851852</c:v>
                </c:pt>
                <c:pt idx="1824">
                  <c:v>0.710734572911656</c:v>
                </c:pt>
                <c:pt idx="1825">
                  <c:v>0.710742293971461</c:v>
                </c:pt>
                <c:pt idx="1826">
                  <c:v>0.710750015031265</c:v>
                </c:pt>
                <c:pt idx="1827">
                  <c:v>0.710757736091069</c:v>
                </c:pt>
                <c:pt idx="1828">
                  <c:v>0.710765457150874</c:v>
                </c:pt>
                <c:pt idx="1829">
                  <c:v>0.710773178210678</c:v>
                </c:pt>
                <c:pt idx="1830">
                  <c:v>0.710780899270483</c:v>
                </c:pt>
                <c:pt idx="1831">
                  <c:v>0.710788620330287</c:v>
                </c:pt>
                <c:pt idx="1832">
                  <c:v>0.710796341390091</c:v>
                </c:pt>
                <c:pt idx="1833">
                  <c:v>0.710804062449896</c:v>
                </c:pt>
                <c:pt idx="1834">
                  <c:v>0.7108117835097</c:v>
                </c:pt>
                <c:pt idx="1835">
                  <c:v>0.710819504569504</c:v>
                </c:pt>
                <c:pt idx="1836">
                  <c:v>0.710827225629309</c:v>
                </c:pt>
                <c:pt idx="1837">
                  <c:v>0.710834946689113</c:v>
                </c:pt>
                <c:pt idx="1838">
                  <c:v>0.710842667748918</c:v>
                </c:pt>
                <c:pt idx="1839">
                  <c:v>0.710850388808722</c:v>
                </c:pt>
                <c:pt idx="1840">
                  <c:v>0.710858109868526</c:v>
                </c:pt>
                <c:pt idx="1841">
                  <c:v>0.710865830928331</c:v>
                </c:pt>
                <c:pt idx="1842">
                  <c:v>0.710873551988135</c:v>
                </c:pt>
                <c:pt idx="1843">
                  <c:v>0.71088127304794</c:v>
                </c:pt>
                <c:pt idx="1844">
                  <c:v>0.710888994107744</c:v>
                </c:pt>
                <c:pt idx="1845">
                  <c:v>0.710896715167548</c:v>
                </c:pt>
                <c:pt idx="1846">
                  <c:v>0.710904436227353</c:v>
                </c:pt>
                <c:pt idx="1847">
                  <c:v>0.710912157287157</c:v>
                </c:pt>
                <c:pt idx="1848">
                  <c:v>0.710919878346962</c:v>
                </c:pt>
                <c:pt idx="1849">
                  <c:v>0.710927599406766</c:v>
                </c:pt>
                <c:pt idx="1850">
                  <c:v>0.71093532046657</c:v>
                </c:pt>
                <c:pt idx="1851">
                  <c:v>0.710943041526375</c:v>
                </c:pt>
                <c:pt idx="1852">
                  <c:v>0.710950762586179</c:v>
                </c:pt>
                <c:pt idx="1853">
                  <c:v>0.710958483645984</c:v>
                </c:pt>
                <c:pt idx="1854">
                  <c:v>0.710966204705788</c:v>
                </c:pt>
                <c:pt idx="1855">
                  <c:v>0.710973925765592</c:v>
                </c:pt>
                <c:pt idx="1856">
                  <c:v>0.710981646825397</c:v>
                </c:pt>
                <c:pt idx="1857">
                  <c:v>0.710989367885201</c:v>
                </c:pt>
                <c:pt idx="1858">
                  <c:v>0.710997088945006</c:v>
                </c:pt>
                <c:pt idx="1859">
                  <c:v>0.71100481000481</c:v>
                </c:pt>
                <c:pt idx="1860">
                  <c:v>0.711012531064614</c:v>
                </c:pt>
                <c:pt idx="1861">
                  <c:v>0.711020252124419</c:v>
                </c:pt>
                <c:pt idx="1862">
                  <c:v>0.711027973184223</c:v>
                </c:pt>
                <c:pt idx="1863">
                  <c:v>0.711035694244028</c:v>
                </c:pt>
                <c:pt idx="1864">
                  <c:v>0.711043415303832</c:v>
                </c:pt>
                <c:pt idx="1865">
                  <c:v>0.711051136363636</c:v>
                </c:pt>
                <c:pt idx="1866">
                  <c:v>0.711058857423441</c:v>
                </c:pt>
                <c:pt idx="1867">
                  <c:v>0.711066578483245</c:v>
                </c:pt>
                <c:pt idx="1868">
                  <c:v>0.71107429954305</c:v>
                </c:pt>
                <c:pt idx="1869">
                  <c:v>0.711082020602854</c:v>
                </c:pt>
                <c:pt idx="1870">
                  <c:v>0.711089741662658</c:v>
                </c:pt>
                <c:pt idx="1871">
                  <c:v>0.711097462722463</c:v>
                </c:pt>
                <c:pt idx="1872">
                  <c:v>0.711105183782267</c:v>
                </c:pt>
                <c:pt idx="1873">
                  <c:v>0.711112904842071</c:v>
                </c:pt>
                <c:pt idx="1874">
                  <c:v>0.711120625901876</c:v>
                </c:pt>
                <c:pt idx="1875">
                  <c:v>0.71112834696168</c:v>
                </c:pt>
                <c:pt idx="1876">
                  <c:v>0.711136068021485</c:v>
                </c:pt>
                <c:pt idx="1877">
                  <c:v>0.711143789081289</c:v>
                </c:pt>
                <c:pt idx="1878">
                  <c:v>0.711151510141094</c:v>
                </c:pt>
                <c:pt idx="1879">
                  <c:v>0.711159231200898</c:v>
                </c:pt>
                <c:pt idx="1880">
                  <c:v>0.711166952260702</c:v>
                </c:pt>
                <c:pt idx="1881">
                  <c:v>0.711174673320507</c:v>
                </c:pt>
                <c:pt idx="1882">
                  <c:v>0.711182394380311</c:v>
                </c:pt>
                <c:pt idx="1883">
                  <c:v>0.711190115440115</c:v>
                </c:pt>
                <c:pt idx="1884">
                  <c:v>0.71119783649992</c:v>
                </c:pt>
                <c:pt idx="1885">
                  <c:v>0.711205557559724</c:v>
                </c:pt>
                <c:pt idx="1886">
                  <c:v>0.711213278619529</c:v>
                </c:pt>
                <c:pt idx="1887">
                  <c:v>0.711220999679333</c:v>
                </c:pt>
                <c:pt idx="1888">
                  <c:v>0.711228720739137</c:v>
                </c:pt>
                <c:pt idx="1889">
                  <c:v>0.711236441798942</c:v>
                </c:pt>
                <c:pt idx="1890">
                  <c:v>0.711244162858746</c:v>
                </c:pt>
                <c:pt idx="1891">
                  <c:v>0.711251883918551</c:v>
                </c:pt>
                <c:pt idx="1892">
                  <c:v>0.711259604978355</c:v>
                </c:pt>
                <c:pt idx="1893">
                  <c:v>0.711267326038159</c:v>
                </c:pt>
                <c:pt idx="1894">
                  <c:v>0.711275047097964</c:v>
                </c:pt>
                <c:pt idx="1895">
                  <c:v>0.711282768157768</c:v>
                </c:pt>
                <c:pt idx="1896">
                  <c:v>0.711290489217573</c:v>
                </c:pt>
                <c:pt idx="1897">
                  <c:v>0.711298210277377</c:v>
                </c:pt>
                <c:pt idx="1898">
                  <c:v>0.711305931337181</c:v>
                </c:pt>
                <c:pt idx="1899">
                  <c:v>0.711313652396986</c:v>
                </c:pt>
                <c:pt idx="1900">
                  <c:v>0.71132137345679</c:v>
                </c:pt>
                <c:pt idx="1901">
                  <c:v>0.711329094516594</c:v>
                </c:pt>
                <c:pt idx="1902">
                  <c:v>0.711336815576399</c:v>
                </c:pt>
                <c:pt idx="1903">
                  <c:v>0.711344536636203</c:v>
                </c:pt>
                <c:pt idx="1904">
                  <c:v>0.711352257696008</c:v>
                </c:pt>
                <c:pt idx="1905">
                  <c:v>0.711359978755812</c:v>
                </c:pt>
                <c:pt idx="1906">
                  <c:v>0.711367699815616</c:v>
                </c:pt>
                <c:pt idx="1907">
                  <c:v>0.711375420875421</c:v>
                </c:pt>
                <c:pt idx="1908">
                  <c:v>0.711383141935225</c:v>
                </c:pt>
                <c:pt idx="1909">
                  <c:v>0.71139086299503</c:v>
                </c:pt>
                <c:pt idx="1910">
                  <c:v>0.711398584054834</c:v>
                </c:pt>
                <c:pt idx="1911">
                  <c:v>0.711406305114638</c:v>
                </c:pt>
                <c:pt idx="1912">
                  <c:v>0.711414026174443</c:v>
                </c:pt>
                <c:pt idx="1913">
                  <c:v>0.711421747234247</c:v>
                </c:pt>
                <c:pt idx="1914">
                  <c:v>0.711429468294052</c:v>
                </c:pt>
                <c:pt idx="1915">
                  <c:v>0.711437189353856</c:v>
                </c:pt>
                <c:pt idx="1916">
                  <c:v>0.71144491041366</c:v>
                </c:pt>
                <c:pt idx="1917">
                  <c:v>0.711452631473465</c:v>
                </c:pt>
                <c:pt idx="1918">
                  <c:v>0.711460352533269</c:v>
                </c:pt>
                <c:pt idx="1919">
                  <c:v>0.711468073593074</c:v>
                </c:pt>
                <c:pt idx="1920">
                  <c:v>0.711475794652878</c:v>
                </c:pt>
                <c:pt idx="1921">
                  <c:v>0.711483515712682</c:v>
                </c:pt>
                <c:pt idx="1922">
                  <c:v>0.711491236772487</c:v>
                </c:pt>
                <c:pt idx="1923">
                  <c:v>0.711498957832291</c:v>
                </c:pt>
                <c:pt idx="1924">
                  <c:v>0.711506678892096</c:v>
                </c:pt>
                <c:pt idx="1925">
                  <c:v>0.7115143999519</c:v>
                </c:pt>
                <c:pt idx="1926">
                  <c:v>0.711522121011704</c:v>
                </c:pt>
                <c:pt idx="1927">
                  <c:v>0.711529842071509</c:v>
                </c:pt>
                <c:pt idx="1928">
                  <c:v>0.711537563131313</c:v>
                </c:pt>
                <c:pt idx="1929">
                  <c:v>0.711545284191118</c:v>
                </c:pt>
                <c:pt idx="1930">
                  <c:v>0.711553005250922</c:v>
                </c:pt>
                <c:pt idx="1931">
                  <c:v>0.711560726310726</c:v>
                </c:pt>
                <c:pt idx="1932">
                  <c:v>0.711568447370531</c:v>
                </c:pt>
                <c:pt idx="1933">
                  <c:v>0.711576168430335</c:v>
                </c:pt>
                <c:pt idx="1934">
                  <c:v>0.711583889490139</c:v>
                </c:pt>
                <c:pt idx="1935">
                  <c:v>0.711591610549944</c:v>
                </c:pt>
                <c:pt idx="1936">
                  <c:v>0.711599331609748</c:v>
                </c:pt>
                <c:pt idx="1937">
                  <c:v>0.711607052669553</c:v>
                </c:pt>
                <c:pt idx="1938">
                  <c:v>0.711614773729357</c:v>
                </c:pt>
                <c:pt idx="1939">
                  <c:v>0.711622494789161</c:v>
                </c:pt>
                <c:pt idx="1940">
                  <c:v>0.711630215848966</c:v>
                </c:pt>
                <c:pt idx="1941">
                  <c:v>0.71163793690877</c:v>
                </c:pt>
                <c:pt idx="1942">
                  <c:v>0.711645657968575</c:v>
                </c:pt>
                <c:pt idx="1943">
                  <c:v>0.711653379028379</c:v>
                </c:pt>
                <c:pt idx="1944">
                  <c:v>0.711661100088183</c:v>
                </c:pt>
                <c:pt idx="1945">
                  <c:v>0.711668821147988</c:v>
                </c:pt>
                <c:pt idx="1946">
                  <c:v>0.711676542207792</c:v>
                </c:pt>
                <c:pt idx="1947">
                  <c:v>0.711684263267597</c:v>
                </c:pt>
                <c:pt idx="1948">
                  <c:v>0.711691984327401</c:v>
                </c:pt>
                <c:pt idx="1949">
                  <c:v>0.711699705387205</c:v>
                </c:pt>
                <c:pt idx="1950">
                  <c:v>0.71170742644701</c:v>
                </c:pt>
                <c:pt idx="1951">
                  <c:v>0.711715147506814</c:v>
                </c:pt>
                <c:pt idx="1952">
                  <c:v>0.711722868566618</c:v>
                </c:pt>
                <c:pt idx="1953">
                  <c:v>0.711730589626423</c:v>
                </c:pt>
                <c:pt idx="1954">
                  <c:v>0.711738310686227</c:v>
                </c:pt>
                <c:pt idx="1955">
                  <c:v>0.711746031746032</c:v>
                </c:pt>
                <c:pt idx="1956">
                  <c:v>0.711753752805836</c:v>
                </c:pt>
                <c:pt idx="1957">
                  <c:v>0.71176147386564</c:v>
                </c:pt>
                <c:pt idx="1958">
                  <c:v>0.711769194925445</c:v>
                </c:pt>
                <c:pt idx="1959">
                  <c:v>0.711776915985249</c:v>
                </c:pt>
                <c:pt idx="1960">
                  <c:v>0.711784637045054</c:v>
                </c:pt>
                <c:pt idx="1961">
                  <c:v>0.711792358104858</c:v>
                </c:pt>
                <c:pt idx="1962">
                  <c:v>0.711800079164662</c:v>
                </c:pt>
                <c:pt idx="1963">
                  <c:v>0.711807800224467</c:v>
                </c:pt>
                <c:pt idx="1964">
                  <c:v>0.711815521284271</c:v>
                </c:pt>
                <c:pt idx="1965">
                  <c:v>0.711823242344076</c:v>
                </c:pt>
                <c:pt idx="1966">
                  <c:v>0.71183096340388</c:v>
                </c:pt>
                <c:pt idx="1967">
                  <c:v>0.711838684463684</c:v>
                </c:pt>
                <c:pt idx="1968">
                  <c:v>0.711846405523489</c:v>
                </c:pt>
                <c:pt idx="1969">
                  <c:v>0.711854126583293</c:v>
                </c:pt>
                <c:pt idx="1970">
                  <c:v>0.711861847643098</c:v>
                </c:pt>
                <c:pt idx="1971">
                  <c:v>0.711869568702902</c:v>
                </c:pt>
                <c:pt idx="1972">
                  <c:v>0.711877289762706</c:v>
                </c:pt>
                <c:pt idx="1973">
                  <c:v>0.711885010822511</c:v>
                </c:pt>
                <c:pt idx="1974">
                  <c:v>0.711892731882315</c:v>
                </c:pt>
                <c:pt idx="1975">
                  <c:v>0.71190045294212</c:v>
                </c:pt>
                <c:pt idx="1976">
                  <c:v>0.711908174001924</c:v>
                </c:pt>
                <c:pt idx="1977">
                  <c:v>0.711915895061728</c:v>
                </c:pt>
                <c:pt idx="1978">
                  <c:v>0.711923616121533</c:v>
                </c:pt>
                <c:pt idx="1979">
                  <c:v>0.711931337181337</c:v>
                </c:pt>
                <c:pt idx="1980">
                  <c:v>0.711939058241142</c:v>
                </c:pt>
                <c:pt idx="1981">
                  <c:v>0.711946779300946</c:v>
                </c:pt>
                <c:pt idx="1982">
                  <c:v>0.71195450036075</c:v>
                </c:pt>
                <c:pt idx="1983">
                  <c:v>0.711962221420555</c:v>
                </c:pt>
                <c:pt idx="1984">
                  <c:v>0.711969942480359</c:v>
                </c:pt>
                <c:pt idx="1985">
                  <c:v>0.711977663540163</c:v>
                </c:pt>
                <c:pt idx="1986">
                  <c:v>0.711985384599968</c:v>
                </c:pt>
                <c:pt idx="1987">
                  <c:v>0.711993105659772</c:v>
                </c:pt>
                <c:pt idx="1988">
                  <c:v>0.712000826719577</c:v>
                </c:pt>
                <c:pt idx="1989">
                  <c:v>0.712008547779381</c:v>
                </c:pt>
                <c:pt idx="1990">
                  <c:v>0.712016268839186</c:v>
                </c:pt>
                <c:pt idx="1991">
                  <c:v>0.71202398989899</c:v>
                </c:pt>
                <c:pt idx="1992">
                  <c:v>0.712031710958794</c:v>
                </c:pt>
                <c:pt idx="1993">
                  <c:v>0.712039432018599</c:v>
                </c:pt>
                <c:pt idx="1994">
                  <c:v>0.712047153078403</c:v>
                </c:pt>
                <c:pt idx="1995">
                  <c:v>0.712054874138207</c:v>
                </c:pt>
                <c:pt idx="1996">
                  <c:v>0.712062595198012</c:v>
                </c:pt>
                <c:pt idx="1997">
                  <c:v>0.712070316257816</c:v>
                </c:pt>
                <c:pt idx="1998">
                  <c:v>0.712078037317621</c:v>
                </c:pt>
                <c:pt idx="1999">
                  <c:v>0.712085758377425</c:v>
                </c:pt>
                <c:pt idx="2000">
                  <c:v>0.712093479437229</c:v>
                </c:pt>
                <c:pt idx="2001">
                  <c:v>0.712101200497034</c:v>
                </c:pt>
                <c:pt idx="2002">
                  <c:v>0.712108921556838</c:v>
                </c:pt>
                <c:pt idx="2003">
                  <c:v>0.712116642616643</c:v>
                </c:pt>
                <c:pt idx="2004">
                  <c:v>0.712124363676447</c:v>
                </c:pt>
                <c:pt idx="2005">
                  <c:v>0.712132084736251</c:v>
                </c:pt>
                <c:pt idx="2006">
                  <c:v>0.712139805796056</c:v>
                </c:pt>
                <c:pt idx="2007">
                  <c:v>0.71214752685586</c:v>
                </c:pt>
                <c:pt idx="2008">
                  <c:v>0.712155247915665</c:v>
                </c:pt>
                <c:pt idx="2009">
                  <c:v>0.712162968975469</c:v>
                </c:pt>
                <c:pt idx="2010">
                  <c:v>0.712170690035273</c:v>
                </c:pt>
                <c:pt idx="2011">
                  <c:v>0.712178411095078</c:v>
                </c:pt>
                <c:pt idx="2012">
                  <c:v>0.712186132154882</c:v>
                </c:pt>
                <c:pt idx="2013">
                  <c:v>0.712193853214687</c:v>
                </c:pt>
                <c:pt idx="2014">
                  <c:v>0.712201574274491</c:v>
                </c:pt>
                <c:pt idx="2015">
                  <c:v>0.712209295334295</c:v>
                </c:pt>
                <c:pt idx="2016">
                  <c:v>0.7122170163941</c:v>
                </c:pt>
                <c:pt idx="2017">
                  <c:v>0.712224737453904</c:v>
                </c:pt>
                <c:pt idx="2018">
                  <c:v>0.712232458513708</c:v>
                </c:pt>
                <c:pt idx="2019">
                  <c:v>0.712240179573513</c:v>
                </c:pt>
                <c:pt idx="2020">
                  <c:v>0.712247900633317</c:v>
                </c:pt>
                <c:pt idx="2021">
                  <c:v>0.712255621693122</c:v>
                </c:pt>
                <c:pt idx="2022">
                  <c:v>0.712263342752926</c:v>
                </c:pt>
                <c:pt idx="2023">
                  <c:v>0.71227106381273</c:v>
                </c:pt>
                <c:pt idx="2024">
                  <c:v>0.712278784872535</c:v>
                </c:pt>
                <c:pt idx="2025">
                  <c:v>0.712286505932339</c:v>
                </c:pt>
                <c:pt idx="2026">
                  <c:v>0.712294226992144</c:v>
                </c:pt>
                <c:pt idx="2027">
                  <c:v>0.712301948051948</c:v>
                </c:pt>
                <c:pt idx="2028">
                  <c:v>0.712309669111752</c:v>
                </c:pt>
                <c:pt idx="2029">
                  <c:v>0.712317390171557</c:v>
                </c:pt>
                <c:pt idx="2030">
                  <c:v>0.712325111231361</c:v>
                </c:pt>
                <c:pt idx="2031">
                  <c:v>0.712332832291166</c:v>
                </c:pt>
                <c:pt idx="2032">
                  <c:v>0.71234055335097</c:v>
                </c:pt>
                <c:pt idx="2033">
                  <c:v>0.712348274410774</c:v>
                </c:pt>
                <c:pt idx="2034">
                  <c:v>0.712355995470579</c:v>
                </c:pt>
                <c:pt idx="2035">
                  <c:v>0.712363716530383</c:v>
                </c:pt>
                <c:pt idx="2036">
                  <c:v>0.712371437590188</c:v>
                </c:pt>
                <c:pt idx="2037">
                  <c:v>0.712379158649992</c:v>
                </c:pt>
                <c:pt idx="2038">
                  <c:v>0.712386879709796</c:v>
                </c:pt>
                <c:pt idx="2039">
                  <c:v>0.712394600769601</c:v>
                </c:pt>
                <c:pt idx="2040">
                  <c:v>0.712402321829405</c:v>
                </c:pt>
                <c:pt idx="2041">
                  <c:v>0.712410042889209</c:v>
                </c:pt>
                <c:pt idx="2042">
                  <c:v>0.712417763949014</c:v>
                </c:pt>
                <c:pt idx="2043">
                  <c:v>0.712425485008818</c:v>
                </c:pt>
                <c:pt idx="2044">
                  <c:v>0.712433206068623</c:v>
                </c:pt>
                <c:pt idx="2045">
                  <c:v>0.712440927128427</c:v>
                </c:pt>
                <c:pt idx="2046">
                  <c:v>0.712448648188231</c:v>
                </c:pt>
                <c:pt idx="2047">
                  <c:v>0.712456369248036</c:v>
                </c:pt>
                <c:pt idx="2048">
                  <c:v>0.71246409030784</c:v>
                </c:pt>
                <c:pt idx="2049">
                  <c:v>0.712471811367645</c:v>
                </c:pt>
                <c:pt idx="2050">
                  <c:v>0.712479532427449</c:v>
                </c:pt>
                <c:pt idx="2051">
                  <c:v>0.712487253487253</c:v>
                </c:pt>
                <c:pt idx="2052">
                  <c:v>0.712494974547058</c:v>
                </c:pt>
                <c:pt idx="2053">
                  <c:v>0.712502695606862</c:v>
                </c:pt>
                <c:pt idx="2054">
                  <c:v>0.712510416666667</c:v>
                </c:pt>
                <c:pt idx="2055">
                  <c:v>0.712518137726471</c:v>
                </c:pt>
                <c:pt idx="2056">
                  <c:v>0.712525858786275</c:v>
                </c:pt>
                <c:pt idx="2057">
                  <c:v>0.71253357984608</c:v>
                </c:pt>
                <c:pt idx="2058">
                  <c:v>0.712541300905884</c:v>
                </c:pt>
                <c:pt idx="2059">
                  <c:v>0.712549021965689</c:v>
                </c:pt>
                <c:pt idx="2060">
                  <c:v>0.712556743025493</c:v>
                </c:pt>
                <c:pt idx="2061">
                  <c:v>0.712564464085297</c:v>
                </c:pt>
                <c:pt idx="2062">
                  <c:v>0.712572185145102</c:v>
                </c:pt>
                <c:pt idx="2063">
                  <c:v>0.712579906204906</c:v>
                </c:pt>
                <c:pt idx="2064">
                  <c:v>0.712587627264711</c:v>
                </c:pt>
                <c:pt idx="2065">
                  <c:v>0.712595348324515</c:v>
                </c:pt>
                <c:pt idx="2066">
                  <c:v>0.712603069384319</c:v>
                </c:pt>
                <c:pt idx="2067">
                  <c:v>0.712610790444124</c:v>
                </c:pt>
                <c:pt idx="2068">
                  <c:v>0.712618511503928</c:v>
                </c:pt>
                <c:pt idx="2069">
                  <c:v>0.712626232563733</c:v>
                </c:pt>
                <c:pt idx="2070">
                  <c:v>0.712633953623537</c:v>
                </c:pt>
                <c:pt idx="2071">
                  <c:v>0.712641674683341</c:v>
                </c:pt>
                <c:pt idx="2072">
                  <c:v>0.712649395743146</c:v>
                </c:pt>
                <c:pt idx="2073">
                  <c:v>0.71265711680295</c:v>
                </c:pt>
                <c:pt idx="2074">
                  <c:v>0.712664837862755</c:v>
                </c:pt>
                <c:pt idx="2075">
                  <c:v>0.712672558922559</c:v>
                </c:pt>
                <c:pt idx="2076">
                  <c:v>0.712680279982363</c:v>
                </c:pt>
                <c:pt idx="2077">
                  <c:v>0.712688001042168</c:v>
                </c:pt>
                <c:pt idx="2078">
                  <c:v>0.712695722101972</c:v>
                </c:pt>
                <c:pt idx="2079">
                  <c:v>0.712703443161777</c:v>
                </c:pt>
                <c:pt idx="2080">
                  <c:v>0.712711164221581</c:v>
                </c:pt>
                <c:pt idx="2081">
                  <c:v>0.712718885281385</c:v>
                </c:pt>
                <c:pt idx="2082">
                  <c:v>0.71272660634119</c:v>
                </c:pt>
                <c:pt idx="2083">
                  <c:v>0.712734327400994</c:v>
                </c:pt>
                <c:pt idx="2084">
                  <c:v>0.712742048460799</c:v>
                </c:pt>
                <c:pt idx="2085">
                  <c:v>0.712749769520603</c:v>
                </c:pt>
                <c:pt idx="2086">
                  <c:v>0.712757490580407</c:v>
                </c:pt>
                <c:pt idx="2087">
                  <c:v>0.712765211640212</c:v>
                </c:pt>
                <c:pt idx="2088">
                  <c:v>0.712772932700016</c:v>
                </c:pt>
                <c:pt idx="2089">
                  <c:v>0.712780653759821</c:v>
                </c:pt>
                <c:pt idx="2090">
                  <c:v>0.712788374819625</c:v>
                </c:pt>
                <c:pt idx="2091">
                  <c:v>0.712796095879429</c:v>
                </c:pt>
                <c:pt idx="2092">
                  <c:v>0.712803816939234</c:v>
                </c:pt>
                <c:pt idx="2093">
                  <c:v>0.712811537999038</c:v>
                </c:pt>
                <c:pt idx="2094">
                  <c:v>0.712819259058843</c:v>
                </c:pt>
                <c:pt idx="2095">
                  <c:v>0.712826980118647</c:v>
                </c:pt>
                <c:pt idx="2096">
                  <c:v>0.712834701178451</c:v>
                </c:pt>
                <c:pt idx="2097">
                  <c:v>0.712842422238256</c:v>
                </c:pt>
                <c:pt idx="2098">
                  <c:v>0.71285014329806</c:v>
                </c:pt>
                <c:pt idx="2099">
                  <c:v>0.712857864357865</c:v>
                </c:pt>
                <c:pt idx="2100">
                  <c:v>0.712865585417669</c:v>
                </c:pt>
                <c:pt idx="2101">
                  <c:v>0.712873306477473</c:v>
                </c:pt>
                <c:pt idx="2102">
                  <c:v>0.712881027537278</c:v>
                </c:pt>
                <c:pt idx="2103">
                  <c:v>0.712888748597082</c:v>
                </c:pt>
                <c:pt idx="2104">
                  <c:v>0.712896469656886</c:v>
                </c:pt>
                <c:pt idx="2105">
                  <c:v>0.712904190716691</c:v>
                </c:pt>
                <c:pt idx="2106">
                  <c:v>0.712911911776495</c:v>
                </c:pt>
                <c:pt idx="2107">
                  <c:v>0.712919632836299</c:v>
                </c:pt>
                <c:pt idx="2108">
                  <c:v>0.712927353896104</c:v>
                </c:pt>
                <c:pt idx="2109">
                  <c:v>0.712935074955908</c:v>
                </c:pt>
                <c:pt idx="2110">
                  <c:v>0.712942796015713</c:v>
                </c:pt>
                <c:pt idx="2111">
                  <c:v>0.712950517075517</c:v>
                </c:pt>
                <c:pt idx="2112">
                  <c:v>0.712958238135321</c:v>
                </c:pt>
                <c:pt idx="2113">
                  <c:v>0.712965959195126</c:v>
                </c:pt>
                <c:pt idx="2114">
                  <c:v>0.71297368025493</c:v>
                </c:pt>
                <c:pt idx="2115">
                  <c:v>0.712981401314735</c:v>
                </c:pt>
                <c:pt idx="2116">
                  <c:v>0.712989122374539</c:v>
                </c:pt>
                <c:pt idx="2117">
                  <c:v>0.712996843434343</c:v>
                </c:pt>
                <c:pt idx="2118">
                  <c:v>0.713004564494148</c:v>
                </c:pt>
                <c:pt idx="2119">
                  <c:v>0.713012285553952</c:v>
                </c:pt>
                <c:pt idx="2120">
                  <c:v>0.713020006613757</c:v>
                </c:pt>
                <c:pt idx="2121">
                  <c:v>0.713027727673561</c:v>
                </c:pt>
                <c:pt idx="2122">
                  <c:v>0.713035448733365</c:v>
                </c:pt>
                <c:pt idx="2123">
                  <c:v>0.71304316979317</c:v>
                </c:pt>
                <c:pt idx="2124">
                  <c:v>0.713050890852974</c:v>
                </c:pt>
                <c:pt idx="2125">
                  <c:v>0.713058611912779</c:v>
                </c:pt>
                <c:pt idx="2126">
                  <c:v>0.713066332972583</c:v>
                </c:pt>
                <c:pt idx="2127">
                  <c:v>0.713074054032387</c:v>
                </c:pt>
                <c:pt idx="2128">
                  <c:v>0.713081775092192</c:v>
                </c:pt>
                <c:pt idx="2129">
                  <c:v>0.713089496151996</c:v>
                </c:pt>
                <c:pt idx="2130">
                  <c:v>0.713097217211801</c:v>
                </c:pt>
                <c:pt idx="2131">
                  <c:v>0.713104938271605</c:v>
                </c:pt>
                <c:pt idx="2132">
                  <c:v>0.713112659331409</c:v>
                </c:pt>
                <c:pt idx="2133">
                  <c:v>0.713120380391214</c:v>
                </c:pt>
                <c:pt idx="2134">
                  <c:v>0.713128101451018</c:v>
                </c:pt>
                <c:pt idx="2135">
                  <c:v>0.713135822510822</c:v>
                </c:pt>
                <c:pt idx="2136">
                  <c:v>0.713143543570627</c:v>
                </c:pt>
                <c:pt idx="2137">
                  <c:v>0.713151264630431</c:v>
                </c:pt>
                <c:pt idx="2138">
                  <c:v>0.713158985690236</c:v>
                </c:pt>
                <c:pt idx="2139">
                  <c:v>0.71316670675004</c:v>
                </c:pt>
                <c:pt idx="2140">
                  <c:v>0.713174427809844</c:v>
                </c:pt>
                <c:pt idx="2141">
                  <c:v>0.713182148869649</c:v>
                </c:pt>
                <c:pt idx="2142">
                  <c:v>0.713189869929453</c:v>
                </c:pt>
                <c:pt idx="2143">
                  <c:v>0.713197590989258</c:v>
                </c:pt>
                <c:pt idx="2144">
                  <c:v>0.713205312049062</c:v>
                </c:pt>
                <c:pt idx="2145">
                  <c:v>0.713213033108866</c:v>
                </c:pt>
                <c:pt idx="2146">
                  <c:v>0.713220754168671</c:v>
                </c:pt>
                <c:pt idx="2147">
                  <c:v>0.713228475228475</c:v>
                </c:pt>
                <c:pt idx="2148">
                  <c:v>0.71323619628828</c:v>
                </c:pt>
                <c:pt idx="2149">
                  <c:v>0.713243917348084</c:v>
                </c:pt>
                <c:pt idx="2150">
                  <c:v>0.713251638407888</c:v>
                </c:pt>
                <c:pt idx="2151">
                  <c:v>0.713259359467693</c:v>
                </c:pt>
                <c:pt idx="2152">
                  <c:v>0.713267080527497</c:v>
                </c:pt>
                <c:pt idx="2153">
                  <c:v>0.713274801587301</c:v>
                </c:pt>
                <c:pt idx="2154">
                  <c:v>0.713282522647106</c:v>
                </c:pt>
                <c:pt idx="2155">
                  <c:v>0.71329024370691</c:v>
                </c:pt>
                <c:pt idx="2156">
                  <c:v>0.713297964766715</c:v>
                </c:pt>
                <c:pt idx="2157">
                  <c:v>0.713305685826519</c:v>
                </c:pt>
                <c:pt idx="2158">
                  <c:v>0.713313406886323</c:v>
                </c:pt>
                <c:pt idx="2159">
                  <c:v>0.713321127946128</c:v>
                </c:pt>
                <c:pt idx="2160">
                  <c:v>0.713328849005932</c:v>
                </c:pt>
                <c:pt idx="2161">
                  <c:v>0.713336570065737</c:v>
                </c:pt>
                <c:pt idx="2162">
                  <c:v>0.713344291125541</c:v>
                </c:pt>
                <c:pt idx="2163">
                  <c:v>0.713352012185345</c:v>
                </c:pt>
                <c:pt idx="2164">
                  <c:v>0.71335973324515</c:v>
                </c:pt>
                <c:pt idx="2165">
                  <c:v>0.713367454304954</c:v>
                </c:pt>
                <c:pt idx="2166">
                  <c:v>0.713375175364759</c:v>
                </c:pt>
                <c:pt idx="2167">
                  <c:v>0.713382896424563</c:v>
                </c:pt>
                <c:pt idx="2168">
                  <c:v>0.713390617484367</c:v>
                </c:pt>
                <c:pt idx="2169">
                  <c:v>0.713398338544172</c:v>
                </c:pt>
                <c:pt idx="2170">
                  <c:v>0.713406059603976</c:v>
                </c:pt>
                <c:pt idx="2171">
                  <c:v>0.713413780663781</c:v>
                </c:pt>
                <c:pt idx="2172">
                  <c:v>0.713421501723585</c:v>
                </c:pt>
                <c:pt idx="2173">
                  <c:v>0.713429222783389</c:v>
                </c:pt>
                <c:pt idx="2174">
                  <c:v>0.713436943843194</c:v>
                </c:pt>
                <c:pt idx="2175">
                  <c:v>0.713444664902998</c:v>
                </c:pt>
                <c:pt idx="2176">
                  <c:v>0.713452385962803</c:v>
                </c:pt>
                <c:pt idx="2177">
                  <c:v>0.713460107022607</c:v>
                </c:pt>
                <c:pt idx="2178">
                  <c:v>0.713467828082411</c:v>
                </c:pt>
                <c:pt idx="2179">
                  <c:v>0.713475549142216</c:v>
                </c:pt>
                <c:pt idx="2180">
                  <c:v>0.71348327020202</c:v>
                </c:pt>
                <c:pt idx="2181">
                  <c:v>0.713490991261825</c:v>
                </c:pt>
                <c:pt idx="2182">
                  <c:v>0.713498712321629</c:v>
                </c:pt>
                <c:pt idx="2183">
                  <c:v>0.713506433381433</c:v>
                </c:pt>
                <c:pt idx="2184">
                  <c:v>0.713514154441238</c:v>
                </c:pt>
                <c:pt idx="2185">
                  <c:v>0.713521875501042</c:v>
                </c:pt>
                <c:pt idx="2186">
                  <c:v>0.713529596560847</c:v>
                </c:pt>
                <c:pt idx="2187">
                  <c:v>0.713537317620651</c:v>
                </c:pt>
                <c:pt idx="2188">
                  <c:v>0.713545038680455</c:v>
                </c:pt>
                <c:pt idx="2189">
                  <c:v>0.71355275974026</c:v>
                </c:pt>
                <c:pt idx="2190">
                  <c:v>0.713560480800064</c:v>
                </c:pt>
                <c:pt idx="2191">
                  <c:v>0.713568201859869</c:v>
                </c:pt>
                <c:pt idx="2192">
                  <c:v>0.713575922919673</c:v>
                </c:pt>
                <c:pt idx="2193">
                  <c:v>0.713583643979477</c:v>
                </c:pt>
                <c:pt idx="2194">
                  <c:v>0.713591365039282</c:v>
                </c:pt>
                <c:pt idx="2195">
                  <c:v>0.713599086099086</c:v>
                </c:pt>
                <c:pt idx="2196">
                  <c:v>0.713606807158891</c:v>
                </c:pt>
                <c:pt idx="2197">
                  <c:v>0.713614528218695</c:v>
                </c:pt>
                <c:pt idx="2198">
                  <c:v>0.713622249278499</c:v>
                </c:pt>
                <c:pt idx="2199">
                  <c:v>0.713629970338304</c:v>
                </c:pt>
                <c:pt idx="2200">
                  <c:v>0.713637691398108</c:v>
                </c:pt>
                <c:pt idx="2201">
                  <c:v>0.713645412457913</c:v>
                </c:pt>
                <c:pt idx="2202">
                  <c:v>0.713653133517717</c:v>
                </c:pt>
                <c:pt idx="2203">
                  <c:v>0.713660854577521</c:v>
                </c:pt>
                <c:pt idx="2204">
                  <c:v>0.713668575637326</c:v>
                </c:pt>
                <c:pt idx="2205">
                  <c:v>0.71367629669713</c:v>
                </c:pt>
                <c:pt idx="2206">
                  <c:v>0.713684017756934</c:v>
                </c:pt>
                <c:pt idx="2207">
                  <c:v>0.713691738816739</c:v>
                </c:pt>
                <c:pt idx="2208">
                  <c:v>0.713699459876543</c:v>
                </c:pt>
              </c:numCache>
            </c:numRef>
          </c:xVal>
          <c:yVal>
            <c:numRef>
              <c:f>Ayuda!$F$3:$F$2211</c:f>
              <c:numCache>
                <c:formatCode>General</c:formatCode>
                <c:ptCount val="220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60.4</c:v>
                </c:pt>
                <c:pt idx="451">
                  <c:v>60.4</c:v>
                </c:pt>
                <c:pt idx="452">
                  <c:v>60.4</c:v>
                </c:pt>
                <c:pt idx="453">
                  <c:v>60.4</c:v>
                </c:pt>
                <c:pt idx="454">
                  <c:v>60.4</c:v>
                </c:pt>
                <c:pt idx="455">
                  <c:v>60.4</c:v>
                </c:pt>
                <c:pt idx="456">
                  <c:v>60.4</c:v>
                </c:pt>
                <c:pt idx="457">
                  <c:v>60.4</c:v>
                </c:pt>
                <c:pt idx="458">
                  <c:v>60.4</c:v>
                </c:pt>
                <c:pt idx="459">
                  <c:v>60.4</c:v>
                </c:pt>
                <c:pt idx="460">
                  <c:v>60.4</c:v>
                </c:pt>
                <c:pt idx="461">
                  <c:v>60.4</c:v>
                </c:pt>
                <c:pt idx="462">
                  <c:v>60.4</c:v>
                </c:pt>
                <c:pt idx="463">
                  <c:v>60.4</c:v>
                </c:pt>
                <c:pt idx="464">
                  <c:v>60.4</c:v>
                </c:pt>
                <c:pt idx="465">
                  <c:v>60.4</c:v>
                </c:pt>
                <c:pt idx="466">
                  <c:v>60.4</c:v>
                </c:pt>
                <c:pt idx="467">
                  <c:v>60.4</c:v>
                </c:pt>
                <c:pt idx="468">
                  <c:v>60.4</c:v>
                </c:pt>
                <c:pt idx="469">
                  <c:v>60.4</c:v>
                </c:pt>
                <c:pt idx="470">
                  <c:v>60.4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60.4</c:v>
                </c:pt>
                <c:pt idx="481">
                  <c:v>60.4</c:v>
                </c:pt>
                <c:pt idx="482">
                  <c:v>60.4</c:v>
                </c:pt>
                <c:pt idx="483">
                  <c:v>60.4</c:v>
                </c:pt>
                <c:pt idx="484">
                  <c:v>60.4</c:v>
                </c:pt>
                <c:pt idx="485">
                  <c:v>60.4</c:v>
                </c:pt>
                <c:pt idx="486">
                  <c:v>60.4</c:v>
                </c:pt>
                <c:pt idx="487">
                  <c:v>60.4</c:v>
                </c:pt>
                <c:pt idx="488">
                  <c:v>60.4</c:v>
                </c:pt>
                <c:pt idx="489">
                  <c:v>60.4</c:v>
                </c:pt>
                <c:pt idx="490">
                  <c:v>60.4</c:v>
                </c:pt>
                <c:pt idx="491">
                  <c:v>60.4</c:v>
                </c:pt>
                <c:pt idx="492">
                  <c:v>60.4</c:v>
                </c:pt>
                <c:pt idx="493">
                  <c:v>60.4</c:v>
                </c:pt>
                <c:pt idx="494">
                  <c:v>60.4</c:v>
                </c:pt>
                <c:pt idx="495">
                  <c:v>60.4</c:v>
                </c:pt>
                <c:pt idx="496">
                  <c:v>60.4</c:v>
                </c:pt>
                <c:pt idx="497">
                  <c:v>60.4</c:v>
                </c:pt>
                <c:pt idx="498">
                  <c:v>60.4</c:v>
                </c:pt>
                <c:pt idx="499">
                  <c:v>60.4</c:v>
                </c:pt>
                <c:pt idx="500">
                  <c:v>60.4</c:v>
                </c:pt>
                <c:pt idx="501">
                  <c:v>60.4</c:v>
                </c:pt>
                <c:pt idx="502">
                  <c:v>60.4</c:v>
                </c:pt>
                <c:pt idx="503">
                  <c:v>60.4</c:v>
                </c:pt>
                <c:pt idx="504">
                  <c:v>60.4</c:v>
                </c:pt>
                <c:pt idx="505">
                  <c:v>60.4</c:v>
                </c:pt>
                <c:pt idx="506">
                  <c:v>60.4</c:v>
                </c:pt>
                <c:pt idx="507">
                  <c:v>60.4</c:v>
                </c:pt>
                <c:pt idx="508">
                  <c:v>60.4</c:v>
                </c:pt>
                <c:pt idx="509">
                  <c:v>60.4</c:v>
                </c:pt>
                <c:pt idx="510">
                  <c:v>60.4</c:v>
                </c:pt>
                <c:pt idx="511">
                  <c:v>60.4</c:v>
                </c:pt>
                <c:pt idx="512">
                  <c:v>60.4</c:v>
                </c:pt>
                <c:pt idx="513">
                  <c:v>60.4</c:v>
                </c:pt>
                <c:pt idx="514">
                  <c:v>60.4</c:v>
                </c:pt>
                <c:pt idx="515">
                  <c:v>60.4</c:v>
                </c:pt>
                <c:pt idx="516">
                  <c:v>60.4</c:v>
                </c:pt>
                <c:pt idx="517">
                  <c:v>60.4</c:v>
                </c:pt>
                <c:pt idx="518">
                  <c:v>60.4</c:v>
                </c:pt>
                <c:pt idx="519">
                  <c:v>60.4</c:v>
                </c:pt>
                <c:pt idx="520">
                  <c:v>60.4</c:v>
                </c:pt>
                <c:pt idx="521">
                  <c:v>60.4</c:v>
                </c:pt>
                <c:pt idx="522">
                  <c:v>60.4</c:v>
                </c:pt>
                <c:pt idx="523">
                  <c:v>60.4</c:v>
                </c:pt>
                <c:pt idx="524">
                  <c:v>60.4</c:v>
                </c:pt>
                <c:pt idx="525">
                  <c:v>60.4</c:v>
                </c:pt>
                <c:pt idx="526">
                  <c:v>60.4</c:v>
                </c:pt>
                <c:pt idx="527">
                  <c:v>60.4</c:v>
                </c:pt>
                <c:pt idx="528">
                  <c:v>60.4</c:v>
                </c:pt>
                <c:pt idx="529">
                  <c:v>60.4</c:v>
                </c:pt>
                <c:pt idx="530">
                  <c:v>60.4</c:v>
                </c:pt>
                <c:pt idx="531">
                  <c:v>60.4</c:v>
                </c:pt>
                <c:pt idx="532">
                  <c:v>60.4</c:v>
                </c:pt>
                <c:pt idx="533">
                  <c:v>60.4</c:v>
                </c:pt>
                <c:pt idx="534">
                  <c:v>60.4</c:v>
                </c:pt>
                <c:pt idx="535">
                  <c:v>60.4</c:v>
                </c:pt>
                <c:pt idx="536">
                  <c:v>60.4</c:v>
                </c:pt>
                <c:pt idx="537">
                  <c:v>60.4</c:v>
                </c:pt>
                <c:pt idx="538">
                  <c:v>60.4</c:v>
                </c:pt>
                <c:pt idx="539">
                  <c:v>60.4</c:v>
                </c:pt>
                <c:pt idx="540">
                  <c:v>60.4</c:v>
                </c:pt>
                <c:pt idx="541">
                  <c:v>60.4</c:v>
                </c:pt>
                <c:pt idx="542">
                  <c:v>60.4</c:v>
                </c:pt>
                <c:pt idx="543">
                  <c:v>60.4</c:v>
                </c:pt>
                <c:pt idx="544">
                  <c:v>60.4</c:v>
                </c:pt>
                <c:pt idx="545">
                  <c:v>60.4</c:v>
                </c:pt>
                <c:pt idx="546">
                  <c:v>60.4</c:v>
                </c:pt>
                <c:pt idx="547">
                  <c:v>60.4</c:v>
                </c:pt>
                <c:pt idx="548">
                  <c:v>60.4</c:v>
                </c:pt>
                <c:pt idx="549">
                  <c:v>60.4</c:v>
                </c:pt>
                <c:pt idx="550">
                  <c:v>60.4</c:v>
                </c:pt>
                <c:pt idx="551">
                  <c:v>60.4</c:v>
                </c:pt>
                <c:pt idx="552">
                  <c:v>60.4</c:v>
                </c:pt>
                <c:pt idx="553">
                  <c:v>60.4</c:v>
                </c:pt>
                <c:pt idx="554">
                  <c:v>60.4</c:v>
                </c:pt>
                <c:pt idx="555">
                  <c:v>60.4</c:v>
                </c:pt>
                <c:pt idx="556">
                  <c:v>60.4</c:v>
                </c:pt>
                <c:pt idx="557">
                  <c:v>60.4</c:v>
                </c:pt>
                <c:pt idx="558">
                  <c:v>60.4</c:v>
                </c:pt>
                <c:pt idx="559">
                  <c:v>60.4</c:v>
                </c:pt>
                <c:pt idx="560">
                  <c:v>60.4</c:v>
                </c:pt>
                <c:pt idx="561">
                  <c:v>60.4</c:v>
                </c:pt>
                <c:pt idx="562">
                  <c:v>60.4</c:v>
                </c:pt>
                <c:pt idx="563">
                  <c:v>60.4</c:v>
                </c:pt>
                <c:pt idx="564">
                  <c:v>60.4</c:v>
                </c:pt>
                <c:pt idx="565">
                  <c:v>60.4</c:v>
                </c:pt>
                <c:pt idx="566">
                  <c:v>60.4</c:v>
                </c:pt>
                <c:pt idx="567">
                  <c:v>60.4</c:v>
                </c:pt>
                <c:pt idx="568">
                  <c:v>60.4</c:v>
                </c:pt>
                <c:pt idx="569">
                  <c:v>60.4</c:v>
                </c:pt>
                <c:pt idx="570">
                  <c:v>60.4</c:v>
                </c:pt>
                <c:pt idx="571">
                  <c:v>60.4</c:v>
                </c:pt>
                <c:pt idx="572">
                  <c:v>60.4</c:v>
                </c:pt>
                <c:pt idx="573">
                  <c:v>60.4</c:v>
                </c:pt>
                <c:pt idx="574">
                  <c:v>60.4</c:v>
                </c:pt>
                <c:pt idx="575">
                  <c:v>60.4</c:v>
                </c:pt>
                <c:pt idx="576">
                  <c:v>60.4</c:v>
                </c:pt>
                <c:pt idx="577">
                  <c:v>60.4</c:v>
                </c:pt>
                <c:pt idx="578">
                  <c:v>60.4</c:v>
                </c:pt>
                <c:pt idx="579">
                  <c:v>60.4</c:v>
                </c:pt>
                <c:pt idx="580">
                  <c:v>60.4</c:v>
                </c:pt>
                <c:pt idx="581">
                  <c:v>60.4</c:v>
                </c:pt>
                <c:pt idx="582">
                  <c:v>60.4</c:v>
                </c:pt>
                <c:pt idx="583">
                  <c:v>60.4</c:v>
                </c:pt>
                <c:pt idx="584">
                  <c:v>60.4</c:v>
                </c:pt>
                <c:pt idx="585">
                  <c:v>60.4</c:v>
                </c:pt>
                <c:pt idx="586">
                  <c:v>60.4</c:v>
                </c:pt>
                <c:pt idx="587">
                  <c:v>60.4</c:v>
                </c:pt>
                <c:pt idx="588">
                  <c:v>60.4</c:v>
                </c:pt>
                <c:pt idx="589">
                  <c:v>60.4</c:v>
                </c:pt>
                <c:pt idx="590">
                  <c:v>60.4</c:v>
                </c:pt>
                <c:pt idx="591">
                  <c:v>60.4</c:v>
                </c:pt>
                <c:pt idx="592">
                  <c:v>60.4</c:v>
                </c:pt>
                <c:pt idx="593">
                  <c:v>60.4</c:v>
                </c:pt>
                <c:pt idx="594">
                  <c:v>60.4</c:v>
                </c:pt>
                <c:pt idx="595">
                  <c:v>60.4</c:v>
                </c:pt>
                <c:pt idx="596">
                  <c:v>60.4</c:v>
                </c:pt>
                <c:pt idx="597">
                  <c:v>60.4</c:v>
                </c:pt>
                <c:pt idx="598">
                  <c:v>60.4</c:v>
                </c:pt>
                <c:pt idx="599">
                  <c:v>60.4</c:v>
                </c:pt>
                <c:pt idx="600">
                  <c:v>60.4</c:v>
                </c:pt>
                <c:pt idx="601">
                  <c:v>60.4</c:v>
                </c:pt>
                <c:pt idx="602">
                  <c:v>60.4</c:v>
                </c:pt>
                <c:pt idx="603">
                  <c:v>60.4</c:v>
                </c:pt>
                <c:pt idx="604">
                  <c:v>60.4</c:v>
                </c:pt>
                <c:pt idx="605">
                  <c:v>60.4</c:v>
                </c:pt>
                <c:pt idx="606">
                  <c:v>60.4</c:v>
                </c:pt>
                <c:pt idx="607">
                  <c:v>60.4</c:v>
                </c:pt>
                <c:pt idx="608">
                  <c:v>60.4</c:v>
                </c:pt>
                <c:pt idx="609">
                  <c:v>60.4</c:v>
                </c:pt>
                <c:pt idx="610">
                  <c:v>60.4</c:v>
                </c:pt>
                <c:pt idx="611">
                  <c:v>60.4</c:v>
                </c:pt>
                <c:pt idx="612">
                  <c:v>60.4</c:v>
                </c:pt>
                <c:pt idx="613">
                  <c:v>60.4</c:v>
                </c:pt>
                <c:pt idx="614">
                  <c:v>60.4</c:v>
                </c:pt>
                <c:pt idx="615">
                  <c:v>60.4</c:v>
                </c:pt>
                <c:pt idx="616">
                  <c:v>60.4</c:v>
                </c:pt>
                <c:pt idx="617">
                  <c:v>60.4</c:v>
                </c:pt>
                <c:pt idx="618">
                  <c:v>60.4</c:v>
                </c:pt>
                <c:pt idx="619">
                  <c:v>60.4</c:v>
                </c:pt>
                <c:pt idx="620">
                  <c:v>60.4</c:v>
                </c:pt>
                <c:pt idx="621">
                  <c:v>60.4</c:v>
                </c:pt>
                <c:pt idx="622">
                  <c:v>60.4</c:v>
                </c:pt>
                <c:pt idx="623">
                  <c:v>60.4</c:v>
                </c:pt>
                <c:pt idx="624">
                  <c:v>60.4</c:v>
                </c:pt>
                <c:pt idx="625">
                  <c:v>60.4</c:v>
                </c:pt>
                <c:pt idx="626">
                  <c:v>60.4</c:v>
                </c:pt>
                <c:pt idx="627">
                  <c:v>60.4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60.6</c:v>
                </c:pt>
                <c:pt idx="632">
                  <c:v>60.6</c:v>
                </c:pt>
                <c:pt idx="633">
                  <c:v>60.6</c:v>
                </c:pt>
                <c:pt idx="634">
                  <c:v>60.6</c:v>
                </c:pt>
                <c:pt idx="635">
                  <c:v>60.6</c:v>
                </c:pt>
                <c:pt idx="636">
                  <c:v>60.6</c:v>
                </c:pt>
                <c:pt idx="637">
                  <c:v>60.6</c:v>
                </c:pt>
                <c:pt idx="638">
                  <c:v>60.6</c:v>
                </c:pt>
                <c:pt idx="639">
                  <c:v>60.6</c:v>
                </c:pt>
                <c:pt idx="640">
                  <c:v>60.6</c:v>
                </c:pt>
                <c:pt idx="641">
                  <c:v>60.6</c:v>
                </c:pt>
                <c:pt idx="642">
                  <c:v>60.6</c:v>
                </c:pt>
                <c:pt idx="643">
                  <c:v>60.6</c:v>
                </c:pt>
                <c:pt idx="644">
                  <c:v>60.6</c:v>
                </c:pt>
                <c:pt idx="645">
                  <c:v>60.6</c:v>
                </c:pt>
                <c:pt idx="646">
                  <c:v>60.6</c:v>
                </c:pt>
                <c:pt idx="647">
                  <c:v>60.6</c:v>
                </c:pt>
                <c:pt idx="648">
                  <c:v>60.6</c:v>
                </c:pt>
                <c:pt idx="649">
                  <c:v>60.6</c:v>
                </c:pt>
                <c:pt idx="650">
                  <c:v>60.6</c:v>
                </c:pt>
                <c:pt idx="651">
                  <c:v>60.6</c:v>
                </c:pt>
                <c:pt idx="652">
                  <c:v>60.6</c:v>
                </c:pt>
                <c:pt idx="653">
                  <c:v>60.6</c:v>
                </c:pt>
                <c:pt idx="654">
                  <c:v>60.6</c:v>
                </c:pt>
                <c:pt idx="655">
                  <c:v>60.6</c:v>
                </c:pt>
                <c:pt idx="656">
                  <c:v>60.6</c:v>
                </c:pt>
                <c:pt idx="657">
                  <c:v>60.6</c:v>
                </c:pt>
                <c:pt idx="658">
                  <c:v>60.6</c:v>
                </c:pt>
                <c:pt idx="659">
                  <c:v>60.6</c:v>
                </c:pt>
                <c:pt idx="660">
                  <c:v>60.6</c:v>
                </c:pt>
                <c:pt idx="661">
                  <c:v>60.6</c:v>
                </c:pt>
                <c:pt idx="662">
                  <c:v>60.6</c:v>
                </c:pt>
                <c:pt idx="663">
                  <c:v>60.6</c:v>
                </c:pt>
                <c:pt idx="664">
                  <c:v>60.6</c:v>
                </c:pt>
                <c:pt idx="665">
                  <c:v>60.6</c:v>
                </c:pt>
                <c:pt idx="666">
                  <c:v>60.6</c:v>
                </c:pt>
                <c:pt idx="667">
                  <c:v>60.6</c:v>
                </c:pt>
                <c:pt idx="668">
                  <c:v>60.6</c:v>
                </c:pt>
                <c:pt idx="669">
                  <c:v>60.6</c:v>
                </c:pt>
                <c:pt idx="670">
                  <c:v>60.6</c:v>
                </c:pt>
                <c:pt idx="671">
                  <c:v>60.6</c:v>
                </c:pt>
                <c:pt idx="672">
                  <c:v>60.6</c:v>
                </c:pt>
                <c:pt idx="673">
                  <c:v>60.6</c:v>
                </c:pt>
                <c:pt idx="674">
                  <c:v>60.6</c:v>
                </c:pt>
                <c:pt idx="675">
                  <c:v>60.6</c:v>
                </c:pt>
                <c:pt idx="676">
                  <c:v>60.6</c:v>
                </c:pt>
                <c:pt idx="677">
                  <c:v>60.6</c:v>
                </c:pt>
                <c:pt idx="678">
                  <c:v>60.6</c:v>
                </c:pt>
                <c:pt idx="679">
                  <c:v>60.6</c:v>
                </c:pt>
                <c:pt idx="680">
                  <c:v>60.6</c:v>
                </c:pt>
                <c:pt idx="681">
                  <c:v>60.6</c:v>
                </c:pt>
                <c:pt idx="682">
                  <c:v>60.6</c:v>
                </c:pt>
                <c:pt idx="683">
                  <c:v>60.6</c:v>
                </c:pt>
                <c:pt idx="684">
                  <c:v>60.6</c:v>
                </c:pt>
                <c:pt idx="685">
                  <c:v>60.6</c:v>
                </c:pt>
                <c:pt idx="686">
                  <c:v>60.6</c:v>
                </c:pt>
                <c:pt idx="687">
                  <c:v>60.6</c:v>
                </c:pt>
                <c:pt idx="688">
                  <c:v>60.6</c:v>
                </c:pt>
                <c:pt idx="689">
                  <c:v>60.6</c:v>
                </c:pt>
                <c:pt idx="690">
                  <c:v>60.6</c:v>
                </c:pt>
                <c:pt idx="691">
                  <c:v>60.6</c:v>
                </c:pt>
                <c:pt idx="692">
                  <c:v>60.6</c:v>
                </c:pt>
                <c:pt idx="693">
                  <c:v>60.6</c:v>
                </c:pt>
                <c:pt idx="694">
                  <c:v>60.6</c:v>
                </c:pt>
                <c:pt idx="695">
                  <c:v>60.6</c:v>
                </c:pt>
                <c:pt idx="696">
                  <c:v>60.6</c:v>
                </c:pt>
                <c:pt idx="697">
                  <c:v>60.6</c:v>
                </c:pt>
                <c:pt idx="698">
                  <c:v>60.6</c:v>
                </c:pt>
                <c:pt idx="699">
                  <c:v>60.6</c:v>
                </c:pt>
                <c:pt idx="700">
                  <c:v>60.6</c:v>
                </c:pt>
                <c:pt idx="701">
                  <c:v>60.6</c:v>
                </c:pt>
                <c:pt idx="702">
                  <c:v>60.6</c:v>
                </c:pt>
                <c:pt idx="703">
                  <c:v>60.6</c:v>
                </c:pt>
                <c:pt idx="704">
                  <c:v>60.6</c:v>
                </c:pt>
                <c:pt idx="705">
                  <c:v>60.6</c:v>
                </c:pt>
                <c:pt idx="706">
                  <c:v>60.6</c:v>
                </c:pt>
                <c:pt idx="707">
                  <c:v>60.6</c:v>
                </c:pt>
                <c:pt idx="708">
                  <c:v>60.6</c:v>
                </c:pt>
                <c:pt idx="709">
                  <c:v>60.6</c:v>
                </c:pt>
                <c:pt idx="710">
                  <c:v>60.6</c:v>
                </c:pt>
                <c:pt idx="711">
                  <c:v>60.6</c:v>
                </c:pt>
                <c:pt idx="712">
                  <c:v>60.6</c:v>
                </c:pt>
                <c:pt idx="713">
                  <c:v>60.6</c:v>
                </c:pt>
                <c:pt idx="714">
                  <c:v>60.6</c:v>
                </c:pt>
                <c:pt idx="715">
                  <c:v>60.6</c:v>
                </c:pt>
                <c:pt idx="716">
                  <c:v>60.6</c:v>
                </c:pt>
                <c:pt idx="717">
                  <c:v>60.6</c:v>
                </c:pt>
                <c:pt idx="718">
                  <c:v>60.6</c:v>
                </c:pt>
                <c:pt idx="719">
                  <c:v>60.6</c:v>
                </c:pt>
                <c:pt idx="720">
                  <c:v>60.6</c:v>
                </c:pt>
                <c:pt idx="721">
                  <c:v>60.6</c:v>
                </c:pt>
                <c:pt idx="722">
                  <c:v>60.6</c:v>
                </c:pt>
                <c:pt idx="723">
                  <c:v>60.6</c:v>
                </c:pt>
                <c:pt idx="724">
                  <c:v>60.6</c:v>
                </c:pt>
                <c:pt idx="725">
                  <c:v>60.6</c:v>
                </c:pt>
                <c:pt idx="726">
                  <c:v>60.6</c:v>
                </c:pt>
                <c:pt idx="727">
                  <c:v>60.6</c:v>
                </c:pt>
                <c:pt idx="728">
                  <c:v>60.6</c:v>
                </c:pt>
                <c:pt idx="729">
                  <c:v>60.6</c:v>
                </c:pt>
                <c:pt idx="730">
                  <c:v>60.6</c:v>
                </c:pt>
                <c:pt idx="731">
                  <c:v>60.6</c:v>
                </c:pt>
                <c:pt idx="732">
                  <c:v>60.6</c:v>
                </c:pt>
                <c:pt idx="733">
                  <c:v>60.6</c:v>
                </c:pt>
                <c:pt idx="734">
                  <c:v>60.6</c:v>
                </c:pt>
                <c:pt idx="735">
                  <c:v>60.6</c:v>
                </c:pt>
                <c:pt idx="736">
                  <c:v>60.6</c:v>
                </c:pt>
                <c:pt idx="737">
                  <c:v>60.6</c:v>
                </c:pt>
                <c:pt idx="738">
                  <c:v>60.6</c:v>
                </c:pt>
                <c:pt idx="739">
                  <c:v>60.6</c:v>
                </c:pt>
                <c:pt idx="740">
                  <c:v>60.6</c:v>
                </c:pt>
                <c:pt idx="741">
                  <c:v>60.6</c:v>
                </c:pt>
                <c:pt idx="742">
                  <c:v>60.6</c:v>
                </c:pt>
                <c:pt idx="743">
                  <c:v>60.6</c:v>
                </c:pt>
                <c:pt idx="744">
                  <c:v>60.6</c:v>
                </c:pt>
                <c:pt idx="745">
                  <c:v>60.6</c:v>
                </c:pt>
                <c:pt idx="746">
                  <c:v>60.6</c:v>
                </c:pt>
                <c:pt idx="747">
                  <c:v>60.6</c:v>
                </c:pt>
                <c:pt idx="748">
                  <c:v>60.6</c:v>
                </c:pt>
                <c:pt idx="749">
                  <c:v>60.6</c:v>
                </c:pt>
                <c:pt idx="750">
                  <c:v>60.6</c:v>
                </c:pt>
                <c:pt idx="751">
                  <c:v>60.6</c:v>
                </c:pt>
                <c:pt idx="752">
                  <c:v>60.6</c:v>
                </c:pt>
                <c:pt idx="753">
                  <c:v>60.6</c:v>
                </c:pt>
                <c:pt idx="754">
                  <c:v>60.6</c:v>
                </c:pt>
                <c:pt idx="755">
                  <c:v>60.6</c:v>
                </c:pt>
                <c:pt idx="756">
                  <c:v>60.6</c:v>
                </c:pt>
                <c:pt idx="757">
                  <c:v>60.6</c:v>
                </c:pt>
                <c:pt idx="758">
                  <c:v>60.6</c:v>
                </c:pt>
                <c:pt idx="759">
                  <c:v>60.6</c:v>
                </c:pt>
                <c:pt idx="760">
                  <c:v>60.6</c:v>
                </c:pt>
                <c:pt idx="761">
                  <c:v>60.6</c:v>
                </c:pt>
                <c:pt idx="762">
                  <c:v>60.6</c:v>
                </c:pt>
                <c:pt idx="763">
                  <c:v>60.6</c:v>
                </c:pt>
                <c:pt idx="764">
                  <c:v>60.6</c:v>
                </c:pt>
                <c:pt idx="765">
                  <c:v>60.6</c:v>
                </c:pt>
                <c:pt idx="766">
                  <c:v>60.6</c:v>
                </c:pt>
                <c:pt idx="767">
                  <c:v>60.6</c:v>
                </c:pt>
                <c:pt idx="768">
                  <c:v>60.6</c:v>
                </c:pt>
                <c:pt idx="769">
                  <c:v>60.6</c:v>
                </c:pt>
                <c:pt idx="770">
                  <c:v>60.6</c:v>
                </c:pt>
                <c:pt idx="771">
                  <c:v>60.6</c:v>
                </c:pt>
                <c:pt idx="772">
                  <c:v>60.6</c:v>
                </c:pt>
                <c:pt idx="773">
                  <c:v>60.6</c:v>
                </c:pt>
                <c:pt idx="774">
                  <c:v>60.6</c:v>
                </c:pt>
                <c:pt idx="775">
                  <c:v>60.6</c:v>
                </c:pt>
                <c:pt idx="776">
                  <c:v>60.6</c:v>
                </c:pt>
                <c:pt idx="777">
                  <c:v>60.6</c:v>
                </c:pt>
                <c:pt idx="778">
                  <c:v>60.6</c:v>
                </c:pt>
                <c:pt idx="779">
                  <c:v>60.6</c:v>
                </c:pt>
                <c:pt idx="780">
                  <c:v>60.6</c:v>
                </c:pt>
                <c:pt idx="781">
                  <c:v>60.6</c:v>
                </c:pt>
                <c:pt idx="782">
                  <c:v>60.6</c:v>
                </c:pt>
                <c:pt idx="783">
                  <c:v>60.6</c:v>
                </c:pt>
                <c:pt idx="784">
                  <c:v>60.6</c:v>
                </c:pt>
                <c:pt idx="785">
                  <c:v>60.6</c:v>
                </c:pt>
                <c:pt idx="786">
                  <c:v>60.6</c:v>
                </c:pt>
                <c:pt idx="787">
                  <c:v>60.6</c:v>
                </c:pt>
                <c:pt idx="788">
                  <c:v>60.6</c:v>
                </c:pt>
                <c:pt idx="789">
                  <c:v>60.6</c:v>
                </c:pt>
                <c:pt idx="790">
                  <c:v>60.6</c:v>
                </c:pt>
                <c:pt idx="791">
                  <c:v>60.6</c:v>
                </c:pt>
                <c:pt idx="792">
                  <c:v>60.6</c:v>
                </c:pt>
                <c:pt idx="793">
                  <c:v>60.6</c:v>
                </c:pt>
                <c:pt idx="794">
                  <c:v>60.6</c:v>
                </c:pt>
                <c:pt idx="795">
                  <c:v>60.6</c:v>
                </c:pt>
                <c:pt idx="796">
                  <c:v>60.6</c:v>
                </c:pt>
                <c:pt idx="797">
                  <c:v>60.6</c:v>
                </c:pt>
                <c:pt idx="798">
                  <c:v>60.6</c:v>
                </c:pt>
                <c:pt idx="799">
                  <c:v>60.6</c:v>
                </c:pt>
                <c:pt idx="800">
                  <c:v>60.6</c:v>
                </c:pt>
                <c:pt idx="801">
                  <c:v>60.6</c:v>
                </c:pt>
                <c:pt idx="802">
                  <c:v>60.6</c:v>
                </c:pt>
                <c:pt idx="803">
                  <c:v>60.6</c:v>
                </c:pt>
                <c:pt idx="804">
                  <c:v>60.6</c:v>
                </c:pt>
                <c:pt idx="805">
                  <c:v>60.6</c:v>
                </c:pt>
                <c:pt idx="806">
                  <c:v>60.6</c:v>
                </c:pt>
                <c:pt idx="807">
                  <c:v>60.6</c:v>
                </c:pt>
                <c:pt idx="808">
                  <c:v>60.6</c:v>
                </c:pt>
                <c:pt idx="809">
                  <c:v>60.6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60.8</c:v>
                </c:pt>
                <c:pt idx="814">
                  <c:v>60.8</c:v>
                </c:pt>
                <c:pt idx="815">
                  <c:v>60.8</c:v>
                </c:pt>
                <c:pt idx="816">
                  <c:v>60.8</c:v>
                </c:pt>
                <c:pt idx="817">
                  <c:v>60.8</c:v>
                </c:pt>
                <c:pt idx="818">
                  <c:v>60.8</c:v>
                </c:pt>
                <c:pt idx="819">
                  <c:v>60.8</c:v>
                </c:pt>
                <c:pt idx="820">
                  <c:v>60.8</c:v>
                </c:pt>
                <c:pt idx="821">
                  <c:v>60.8</c:v>
                </c:pt>
                <c:pt idx="822">
                  <c:v>60.8</c:v>
                </c:pt>
                <c:pt idx="823">
                  <c:v>60.8</c:v>
                </c:pt>
                <c:pt idx="824">
                  <c:v>60.8</c:v>
                </c:pt>
                <c:pt idx="825">
                  <c:v>60.8</c:v>
                </c:pt>
                <c:pt idx="826">
                  <c:v>60.8</c:v>
                </c:pt>
                <c:pt idx="827">
                  <c:v>60.8</c:v>
                </c:pt>
                <c:pt idx="828">
                  <c:v>60.8</c:v>
                </c:pt>
                <c:pt idx="829">
                  <c:v>60.8</c:v>
                </c:pt>
                <c:pt idx="830">
                  <c:v>60.8</c:v>
                </c:pt>
                <c:pt idx="831">
                  <c:v>60.8</c:v>
                </c:pt>
                <c:pt idx="832">
                  <c:v>60.8</c:v>
                </c:pt>
                <c:pt idx="833">
                  <c:v>60.8</c:v>
                </c:pt>
                <c:pt idx="834">
                  <c:v>60.8</c:v>
                </c:pt>
                <c:pt idx="835">
                  <c:v>60.8</c:v>
                </c:pt>
                <c:pt idx="836">
                  <c:v>60.8</c:v>
                </c:pt>
                <c:pt idx="837">
                  <c:v>60.8</c:v>
                </c:pt>
                <c:pt idx="838">
                  <c:v>60.8</c:v>
                </c:pt>
                <c:pt idx="839">
                  <c:v>60.8</c:v>
                </c:pt>
                <c:pt idx="840">
                  <c:v>60.8</c:v>
                </c:pt>
                <c:pt idx="841">
                  <c:v>60.8</c:v>
                </c:pt>
                <c:pt idx="842">
                  <c:v>60.8</c:v>
                </c:pt>
                <c:pt idx="843">
                  <c:v>60.8</c:v>
                </c:pt>
                <c:pt idx="844">
                  <c:v>60.8</c:v>
                </c:pt>
                <c:pt idx="845">
                  <c:v>60.8</c:v>
                </c:pt>
                <c:pt idx="846">
                  <c:v>60.8</c:v>
                </c:pt>
                <c:pt idx="847">
                  <c:v>60.8</c:v>
                </c:pt>
                <c:pt idx="848">
                  <c:v>60.8</c:v>
                </c:pt>
                <c:pt idx="849">
                  <c:v>60.8</c:v>
                </c:pt>
                <c:pt idx="850">
                  <c:v>60.8</c:v>
                </c:pt>
                <c:pt idx="851">
                  <c:v>60.8</c:v>
                </c:pt>
                <c:pt idx="852">
                  <c:v>60.8</c:v>
                </c:pt>
                <c:pt idx="853">
                  <c:v>60.8</c:v>
                </c:pt>
                <c:pt idx="854">
                  <c:v>60.8</c:v>
                </c:pt>
                <c:pt idx="855">
                  <c:v>60.8</c:v>
                </c:pt>
                <c:pt idx="856">
                  <c:v>60.8</c:v>
                </c:pt>
                <c:pt idx="857">
                  <c:v>60.8</c:v>
                </c:pt>
                <c:pt idx="858">
                  <c:v>60.8</c:v>
                </c:pt>
                <c:pt idx="859">
                  <c:v>60.8</c:v>
                </c:pt>
                <c:pt idx="860">
                  <c:v>60.8</c:v>
                </c:pt>
                <c:pt idx="861">
                  <c:v>60.8</c:v>
                </c:pt>
                <c:pt idx="862">
                  <c:v>60.8</c:v>
                </c:pt>
                <c:pt idx="863">
                  <c:v>60.8</c:v>
                </c:pt>
                <c:pt idx="864">
                  <c:v>60.8</c:v>
                </c:pt>
                <c:pt idx="865">
                  <c:v>60.8</c:v>
                </c:pt>
                <c:pt idx="866">
                  <c:v>60.8</c:v>
                </c:pt>
                <c:pt idx="867">
                  <c:v>60.8</c:v>
                </c:pt>
                <c:pt idx="868">
                  <c:v>60.8</c:v>
                </c:pt>
                <c:pt idx="869">
                  <c:v>60.8</c:v>
                </c:pt>
                <c:pt idx="870">
                  <c:v>60.8</c:v>
                </c:pt>
                <c:pt idx="871">
                  <c:v>60.8</c:v>
                </c:pt>
                <c:pt idx="872">
                  <c:v>60.8</c:v>
                </c:pt>
                <c:pt idx="873">
                  <c:v>60.8</c:v>
                </c:pt>
                <c:pt idx="874">
                  <c:v>60.8</c:v>
                </c:pt>
                <c:pt idx="875">
                  <c:v>60.8</c:v>
                </c:pt>
                <c:pt idx="876">
                  <c:v>60.8</c:v>
                </c:pt>
                <c:pt idx="877">
                  <c:v>60.8</c:v>
                </c:pt>
                <c:pt idx="878">
                  <c:v>60.8</c:v>
                </c:pt>
                <c:pt idx="879">
                  <c:v>60.8</c:v>
                </c:pt>
                <c:pt idx="880">
                  <c:v>60.8</c:v>
                </c:pt>
                <c:pt idx="881">
                  <c:v>60.8</c:v>
                </c:pt>
                <c:pt idx="882">
                  <c:v>60.8</c:v>
                </c:pt>
                <c:pt idx="883">
                  <c:v>60.8</c:v>
                </c:pt>
                <c:pt idx="884">
                  <c:v>60.8</c:v>
                </c:pt>
                <c:pt idx="885">
                  <c:v>60.8</c:v>
                </c:pt>
                <c:pt idx="886">
                  <c:v>60.8</c:v>
                </c:pt>
                <c:pt idx="887">
                  <c:v>60.8</c:v>
                </c:pt>
                <c:pt idx="888">
                  <c:v>60.8</c:v>
                </c:pt>
                <c:pt idx="889">
                  <c:v>60.8</c:v>
                </c:pt>
                <c:pt idx="890">
                  <c:v>60.8</c:v>
                </c:pt>
                <c:pt idx="891">
                  <c:v>60.8</c:v>
                </c:pt>
                <c:pt idx="892">
                  <c:v>60.8</c:v>
                </c:pt>
                <c:pt idx="893">
                  <c:v>60.8</c:v>
                </c:pt>
                <c:pt idx="894">
                  <c:v>60.8</c:v>
                </c:pt>
                <c:pt idx="895">
                  <c:v>60.8</c:v>
                </c:pt>
                <c:pt idx="896">
                  <c:v>60.8</c:v>
                </c:pt>
                <c:pt idx="897">
                  <c:v>60.8</c:v>
                </c:pt>
                <c:pt idx="898">
                  <c:v>60.8</c:v>
                </c:pt>
                <c:pt idx="899">
                  <c:v>60.8</c:v>
                </c:pt>
                <c:pt idx="900">
                  <c:v>60.8</c:v>
                </c:pt>
                <c:pt idx="901">
                  <c:v>60.8</c:v>
                </c:pt>
                <c:pt idx="902">
                  <c:v>60.8</c:v>
                </c:pt>
                <c:pt idx="903">
                  <c:v>60.8</c:v>
                </c:pt>
                <c:pt idx="904">
                  <c:v>60.8</c:v>
                </c:pt>
                <c:pt idx="905">
                  <c:v>60.8</c:v>
                </c:pt>
                <c:pt idx="906">
                  <c:v>60.8</c:v>
                </c:pt>
                <c:pt idx="907">
                  <c:v>60.8</c:v>
                </c:pt>
                <c:pt idx="908">
                  <c:v>60.8</c:v>
                </c:pt>
                <c:pt idx="909">
                  <c:v>60.8</c:v>
                </c:pt>
                <c:pt idx="910">
                  <c:v>60.8</c:v>
                </c:pt>
                <c:pt idx="911">
                  <c:v>60.8</c:v>
                </c:pt>
                <c:pt idx="912">
                  <c:v>60.8</c:v>
                </c:pt>
                <c:pt idx="913">
                  <c:v>60.8</c:v>
                </c:pt>
                <c:pt idx="914">
                  <c:v>60.8</c:v>
                </c:pt>
                <c:pt idx="915">
                  <c:v>60.8</c:v>
                </c:pt>
                <c:pt idx="916">
                  <c:v>60.8</c:v>
                </c:pt>
                <c:pt idx="917">
                  <c:v>60.8</c:v>
                </c:pt>
                <c:pt idx="918">
                  <c:v>60.8</c:v>
                </c:pt>
                <c:pt idx="919">
                  <c:v>60.8</c:v>
                </c:pt>
                <c:pt idx="920">
                  <c:v>60.8</c:v>
                </c:pt>
                <c:pt idx="921">
                  <c:v>60.8</c:v>
                </c:pt>
                <c:pt idx="922">
                  <c:v>60.8</c:v>
                </c:pt>
                <c:pt idx="923">
                  <c:v>60.8</c:v>
                </c:pt>
                <c:pt idx="924">
                  <c:v>60.8</c:v>
                </c:pt>
                <c:pt idx="925">
                  <c:v>60.8</c:v>
                </c:pt>
                <c:pt idx="926">
                  <c:v>60.8</c:v>
                </c:pt>
                <c:pt idx="927">
                  <c:v>60.8</c:v>
                </c:pt>
                <c:pt idx="928">
                  <c:v>60.8</c:v>
                </c:pt>
                <c:pt idx="929">
                  <c:v>60.8</c:v>
                </c:pt>
                <c:pt idx="930">
                  <c:v>60.8</c:v>
                </c:pt>
                <c:pt idx="931">
                  <c:v>60.8</c:v>
                </c:pt>
                <c:pt idx="932">
                  <c:v>60.8</c:v>
                </c:pt>
                <c:pt idx="933">
                  <c:v>60.8</c:v>
                </c:pt>
                <c:pt idx="934">
                  <c:v>60.8</c:v>
                </c:pt>
                <c:pt idx="935">
                  <c:v>60.8</c:v>
                </c:pt>
                <c:pt idx="936">
                  <c:v>60.8</c:v>
                </c:pt>
                <c:pt idx="937">
                  <c:v>60.8</c:v>
                </c:pt>
                <c:pt idx="938">
                  <c:v>60.8</c:v>
                </c:pt>
                <c:pt idx="939">
                  <c:v>60.8</c:v>
                </c:pt>
                <c:pt idx="940">
                  <c:v>60.8</c:v>
                </c:pt>
                <c:pt idx="941">
                  <c:v>60.8</c:v>
                </c:pt>
                <c:pt idx="942">
                  <c:v>60.8</c:v>
                </c:pt>
                <c:pt idx="943">
                  <c:v>60.8</c:v>
                </c:pt>
                <c:pt idx="944">
                  <c:v>60.8</c:v>
                </c:pt>
                <c:pt idx="945">
                  <c:v>60.8</c:v>
                </c:pt>
                <c:pt idx="946">
                  <c:v>60.8</c:v>
                </c:pt>
                <c:pt idx="947">
                  <c:v>60.8</c:v>
                </c:pt>
                <c:pt idx="948">
                  <c:v>60.8</c:v>
                </c:pt>
                <c:pt idx="949">
                  <c:v>60.8</c:v>
                </c:pt>
                <c:pt idx="950">
                  <c:v>60.8</c:v>
                </c:pt>
                <c:pt idx="951">
                  <c:v>60.8</c:v>
                </c:pt>
                <c:pt idx="952">
                  <c:v>60.8</c:v>
                </c:pt>
                <c:pt idx="953">
                  <c:v>60.8</c:v>
                </c:pt>
                <c:pt idx="954">
                  <c:v>60.8</c:v>
                </c:pt>
                <c:pt idx="955">
                  <c:v>60.8</c:v>
                </c:pt>
                <c:pt idx="956">
                  <c:v>60.8</c:v>
                </c:pt>
                <c:pt idx="957">
                  <c:v>60.8</c:v>
                </c:pt>
                <c:pt idx="958">
                  <c:v>60.8</c:v>
                </c:pt>
                <c:pt idx="959">
                  <c:v>60.8</c:v>
                </c:pt>
                <c:pt idx="960">
                  <c:v>60.8</c:v>
                </c:pt>
                <c:pt idx="961">
                  <c:v>60.8</c:v>
                </c:pt>
                <c:pt idx="962">
                  <c:v>60.8</c:v>
                </c:pt>
                <c:pt idx="963">
                  <c:v>60.8</c:v>
                </c:pt>
                <c:pt idx="964">
                  <c:v>60.8</c:v>
                </c:pt>
                <c:pt idx="965">
                  <c:v>60.8</c:v>
                </c:pt>
                <c:pt idx="966">
                  <c:v>60.8</c:v>
                </c:pt>
                <c:pt idx="967">
                  <c:v>60.8</c:v>
                </c:pt>
                <c:pt idx="968">
                  <c:v>60.8</c:v>
                </c:pt>
                <c:pt idx="969">
                  <c:v>60.8</c:v>
                </c:pt>
                <c:pt idx="970">
                  <c:v>60.8</c:v>
                </c:pt>
                <c:pt idx="971">
                  <c:v>60.8</c:v>
                </c:pt>
                <c:pt idx="972">
                  <c:v>60.8</c:v>
                </c:pt>
                <c:pt idx="973">
                  <c:v>60.8</c:v>
                </c:pt>
                <c:pt idx="974">
                  <c:v>60.8</c:v>
                </c:pt>
                <c:pt idx="975">
                  <c:v>60.8</c:v>
                </c:pt>
                <c:pt idx="976">
                  <c:v>60.8</c:v>
                </c:pt>
                <c:pt idx="977">
                  <c:v>60.8</c:v>
                </c:pt>
                <c:pt idx="978">
                  <c:v>60.8</c:v>
                </c:pt>
                <c:pt idx="979">
                  <c:v>60.8</c:v>
                </c:pt>
                <c:pt idx="980">
                  <c:v>60.8</c:v>
                </c:pt>
                <c:pt idx="981">
                  <c:v>60.8</c:v>
                </c:pt>
                <c:pt idx="982">
                  <c:v>60.8</c:v>
                </c:pt>
                <c:pt idx="983">
                  <c:v>60.8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</c:v>
                </c:pt>
                <c:pt idx="989">
                  <c:v>61</c:v>
                </c:pt>
                <c:pt idx="990">
                  <c:v>61</c:v>
                </c:pt>
                <c:pt idx="991">
                  <c:v>61</c:v>
                </c:pt>
                <c:pt idx="992">
                  <c:v>61</c:v>
                </c:pt>
                <c:pt idx="993">
                  <c:v>61</c:v>
                </c:pt>
                <c:pt idx="994">
                  <c:v>61</c:v>
                </c:pt>
                <c:pt idx="995">
                  <c:v>61</c:v>
                </c:pt>
                <c:pt idx="996">
                  <c:v>61</c:v>
                </c:pt>
                <c:pt idx="997">
                  <c:v>61</c:v>
                </c:pt>
                <c:pt idx="998">
                  <c:v>61</c:v>
                </c:pt>
                <c:pt idx="999">
                  <c:v>61</c:v>
                </c:pt>
                <c:pt idx="1000">
                  <c:v>61</c:v>
                </c:pt>
                <c:pt idx="1001">
                  <c:v>61</c:v>
                </c:pt>
                <c:pt idx="1002">
                  <c:v>61</c:v>
                </c:pt>
                <c:pt idx="1003">
                  <c:v>61</c:v>
                </c:pt>
                <c:pt idx="1004">
                  <c:v>61</c:v>
                </c:pt>
                <c:pt idx="1005">
                  <c:v>61</c:v>
                </c:pt>
                <c:pt idx="1006">
                  <c:v>61</c:v>
                </c:pt>
                <c:pt idx="1007">
                  <c:v>61</c:v>
                </c:pt>
                <c:pt idx="1008">
                  <c:v>61</c:v>
                </c:pt>
                <c:pt idx="1009">
                  <c:v>61</c:v>
                </c:pt>
                <c:pt idx="1010">
                  <c:v>61</c:v>
                </c:pt>
                <c:pt idx="1011">
                  <c:v>61</c:v>
                </c:pt>
                <c:pt idx="1012">
                  <c:v>61</c:v>
                </c:pt>
                <c:pt idx="1013">
                  <c:v>61</c:v>
                </c:pt>
                <c:pt idx="1014">
                  <c:v>61</c:v>
                </c:pt>
                <c:pt idx="1015">
                  <c:v>61</c:v>
                </c:pt>
                <c:pt idx="1016">
                  <c:v>61</c:v>
                </c:pt>
                <c:pt idx="1017">
                  <c:v>61</c:v>
                </c:pt>
                <c:pt idx="1018">
                  <c:v>61</c:v>
                </c:pt>
                <c:pt idx="1019">
                  <c:v>61</c:v>
                </c:pt>
                <c:pt idx="1020">
                  <c:v>61</c:v>
                </c:pt>
                <c:pt idx="1021">
                  <c:v>61</c:v>
                </c:pt>
                <c:pt idx="1022">
                  <c:v>61</c:v>
                </c:pt>
                <c:pt idx="1023">
                  <c:v>61</c:v>
                </c:pt>
                <c:pt idx="1024">
                  <c:v>61</c:v>
                </c:pt>
                <c:pt idx="1025">
                  <c:v>61</c:v>
                </c:pt>
                <c:pt idx="1026">
                  <c:v>61</c:v>
                </c:pt>
                <c:pt idx="1027">
                  <c:v>61</c:v>
                </c:pt>
                <c:pt idx="1028">
                  <c:v>61</c:v>
                </c:pt>
                <c:pt idx="1029">
                  <c:v>61</c:v>
                </c:pt>
                <c:pt idx="1030">
                  <c:v>61</c:v>
                </c:pt>
                <c:pt idx="1031">
                  <c:v>61</c:v>
                </c:pt>
                <c:pt idx="1032">
                  <c:v>61</c:v>
                </c:pt>
                <c:pt idx="1033">
                  <c:v>61</c:v>
                </c:pt>
                <c:pt idx="1034">
                  <c:v>61</c:v>
                </c:pt>
                <c:pt idx="1035">
                  <c:v>61</c:v>
                </c:pt>
                <c:pt idx="1036">
                  <c:v>61</c:v>
                </c:pt>
                <c:pt idx="1037">
                  <c:v>61</c:v>
                </c:pt>
                <c:pt idx="1038">
                  <c:v>61</c:v>
                </c:pt>
                <c:pt idx="1039">
                  <c:v>61</c:v>
                </c:pt>
                <c:pt idx="1040">
                  <c:v>61</c:v>
                </c:pt>
                <c:pt idx="1041">
                  <c:v>61</c:v>
                </c:pt>
                <c:pt idx="1042">
                  <c:v>61</c:v>
                </c:pt>
                <c:pt idx="1043">
                  <c:v>61</c:v>
                </c:pt>
                <c:pt idx="1044">
                  <c:v>61</c:v>
                </c:pt>
                <c:pt idx="1045">
                  <c:v>61</c:v>
                </c:pt>
                <c:pt idx="1046">
                  <c:v>61</c:v>
                </c:pt>
                <c:pt idx="1047">
                  <c:v>61</c:v>
                </c:pt>
                <c:pt idx="1048">
                  <c:v>61</c:v>
                </c:pt>
                <c:pt idx="1049">
                  <c:v>61</c:v>
                </c:pt>
                <c:pt idx="1050">
                  <c:v>61</c:v>
                </c:pt>
                <c:pt idx="1051">
                  <c:v>61</c:v>
                </c:pt>
                <c:pt idx="1052">
                  <c:v>61</c:v>
                </c:pt>
                <c:pt idx="1053">
                  <c:v>61</c:v>
                </c:pt>
                <c:pt idx="1054">
                  <c:v>61</c:v>
                </c:pt>
                <c:pt idx="1055">
                  <c:v>61</c:v>
                </c:pt>
                <c:pt idx="1056">
                  <c:v>61</c:v>
                </c:pt>
                <c:pt idx="1057">
                  <c:v>61</c:v>
                </c:pt>
                <c:pt idx="1058">
                  <c:v>61</c:v>
                </c:pt>
                <c:pt idx="1059">
                  <c:v>61</c:v>
                </c:pt>
                <c:pt idx="1060">
                  <c:v>61</c:v>
                </c:pt>
                <c:pt idx="1061">
                  <c:v>61</c:v>
                </c:pt>
                <c:pt idx="1062">
                  <c:v>61</c:v>
                </c:pt>
                <c:pt idx="1063">
                  <c:v>61</c:v>
                </c:pt>
                <c:pt idx="1064">
                  <c:v>61</c:v>
                </c:pt>
                <c:pt idx="1065">
                  <c:v>61</c:v>
                </c:pt>
                <c:pt idx="1066">
                  <c:v>61</c:v>
                </c:pt>
                <c:pt idx="1067">
                  <c:v>61</c:v>
                </c:pt>
                <c:pt idx="1068">
                  <c:v>61</c:v>
                </c:pt>
                <c:pt idx="1069">
                  <c:v>61</c:v>
                </c:pt>
                <c:pt idx="1070">
                  <c:v>61</c:v>
                </c:pt>
                <c:pt idx="1071">
                  <c:v>61</c:v>
                </c:pt>
                <c:pt idx="1072">
                  <c:v>61</c:v>
                </c:pt>
                <c:pt idx="1073">
                  <c:v>61</c:v>
                </c:pt>
                <c:pt idx="1074">
                  <c:v>61</c:v>
                </c:pt>
                <c:pt idx="1075">
                  <c:v>61</c:v>
                </c:pt>
                <c:pt idx="1076">
                  <c:v>61</c:v>
                </c:pt>
                <c:pt idx="1077">
                  <c:v>61</c:v>
                </c:pt>
                <c:pt idx="1078">
                  <c:v>61</c:v>
                </c:pt>
                <c:pt idx="1079">
                  <c:v>61</c:v>
                </c:pt>
                <c:pt idx="1080">
                  <c:v>61</c:v>
                </c:pt>
                <c:pt idx="1081">
                  <c:v>61</c:v>
                </c:pt>
                <c:pt idx="1082">
                  <c:v>61</c:v>
                </c:pt>
                <c:pt idx="1083">
                  <c:v>61</c:v>
                </c:pt>
                <c:pt idx="1084">
                  <c:v>61</c:v>
                </c:pt>
                <c:pt idx="1085">
                  <c:v>61</c:v>
                </c:pt>
                <c:pt idx="1086">
                  <c:v>61</c:v>
                </c:pt>
                <c:pt idx="1087">
                  <c:v>61</c:v>
                </c:pt>
                <c:pt idx="1088">
                  <c:v>61</c:v>
                </c:pt>
                <c:pt idx="1089">
                  <c:v>61</c:v>
                </c:pt>
                <c:pt idx="1090">
                  <c:v>61</c:v>
                </c:pt>
                <c:pt idx="1091">
                  <c:v>61</c:v>
                </c:pt>
                <c:pt idx="1092">
                  <c:v>61</c:v>
                </c:pt>
                <c:pt idx="1093">
                  <c:v>61</c:v>
                </c:pt>
                <c:pt idx="1094">
                  <c:v>61</c:v>
                </c:pt>
                <c:pt idx="1095">
                  <c:v>61</c:v>
                </c:pt>
                <c:pt idx="1096">
                  <c:v>61</c:v>
                </c:pt>
                <c:pt idx="1097">
                  <c:v>61</c:v>
                </c:pt>
                <c:pt idx="1098">
                  <c:v>61</c:v>
                </c:pt>
                <c:pt idx="1099">
                  <c:v>61</c:v>
                </c:pt>
                <c:pt idx="1100">
                  <c:v>61</c:v>
                </c:pt>
                <c:pt idx="1101">
                  <c:v>61</c:v>
                </c:pt>
                <c:pt idx="1102">
                  <c:v>61</c:v>
                </c:pt>
                <c:pt idx="1103">
                  <c:v>61</c:v>
                </c:pt>
                <c:pt idx="1104">
                  <c:v>61</c:v>
                </c:pt>
                <c:pt idx="1105">
                  <c:v>61</c:v>
                </c:pt>
                <c:pt idx="1106">
                  <c:v>61</c:v>
                </c:pt>
                <c:pt idx="1107">
                  <c:v>61</c:v>
                </c:pt>
                <c:pt idx="1108">
                  <c:v>61</c:v>
                </c:pt>
                <c:pt idx="1109">
                  <c:v>61</c:v>
                </c:pt>
                <c:pt idx="1110">
                  <c:v>61</c:v>
                </c:pt>
                <c:pt idx="1111">
                  <c:v>61</c:v>
                </c:pt>
                <c:pt idx="1112">
                  <c:v>61</c:v>
                </c:pt>
                <c:pt idx="1113">
                  <c:v>61</c:v>
                </c:pt>
                <c:pt idx="1114">
                  <c:v>61</c:v>
                </c:pt>
                <c:pt idx="1115">
                  <c:v>61</c:v>
                </c:pt>
                <c:pt idx="1116">
                  <c:v>61</c:v>
                </c:pt>
                <c:pt idx="1117">
                  <c:v>61</c:v>
                </c:pt>
                <c:pt idx="1118">
                  <c:v>61</c:v>
                </c:pt>
                <c:pt idx="1119">
                  <c:v>61</c:v>
                </c:pt>
                <c:pt idx="1120">
                  <c:v>61</c:v>
                </c:pt>
                <c:pt idx="1121">
                  <c:v>61</c:v>
                </c:pt>
                <c:pt idx="1122">
                  <c:v>61</c:v>
                </c:pt>
                <c:pt idx="1123">
                  <c:v>61</c:v>
                </c:pt>
                <c:pt idx="1124">
                  <c:v>61</c:v>
                </c:pt>
                <c:pt idx="1125">
                  <c:v>61</c:v>
                </c:pt>
                <c:pt idx="1126">
                  <c:v>61</c:v>
                </c:pt>
                <c:pt idx="1127">
                  <c:v>61</c:v>
                </c:pt>
                <c:pt idx="1128">
                  <c:v>61</c:v>
                </c:pt>
                <c:pt idx="1129">
                  <c:v>61</c:v>
                </c:pt>
                <c:pt idx="1130">
                  <c:v>61</c:v>
                </c:pt>
                <c:pt idx="1131">
                  <c:v>61</c:v>
                </c:pt>
                <c:pt idx="1132">
                  <c:v>61</c:v>
                </c:pt>
                <c:pt idx="1133">
                  <c:v>61</c:v>
                </c:pt>
                <c:pt idx="1134">
                  <c:v>61</c:v>
                </c:pt>
                <c:pt idx="1135">
                  <c:v>61</c:v>
                </c:pt>
                <c:pt idx="1136">
                  <c:v>61</c:v>
                </c:pt>
                <c:pt idx="1137">
                  <c:v>61</c:v>
                </c:pt>
                <c:pt idx="1138">
                  <c:v>61</c:v>
                </c:pt>
                <c:pt idx="1139">
                  <c:v>61</c:v>
                </c:pt>
                <c:pt idx="1140">
                  <c:v>61</c:v>
                </c:pt>
                <c:pt idx="1141">
                  <c:v>61</c:v>
                </c:pt>
                <c:pt idx="1142">
                  <c:v>61</c:v>
                </c:pt>
                <c:pt idx="1143">
                  <c:v>61</c:v>
                </c:pt>
                <c:pt idx="1144">
                  <c:v>61</c:v>
                </c:pt>
                <c:pt idx="1145">
                  <c:v>61</c:v>
                </c:pt>
                <c:pt idx="1146">
                  <c:v>61</c:v>
                </c:pt>
                <c:pt idx="1147">
                  <c:v>61</c:v>
                </c:pt>
                <c:pt idx="1148">
                  <c:v>61</c:v>
                </c:pt>
                <c:pt idx="1149">
                  <c:v>61</c:v>
                </c:pt>
                <c:pt idx="1150">
                  <c:v>61</c:v>
                </c:pt>
                <c:pt idx="1151">
                  <c:v>61</c:v>
                </c:pt>
                <c:pt idx="1152">
                  <c:v>61</c:v>
                </c:pt>
                <c:pt idx="1153">
                  <c:v>61</c:v>
                </c:pt>
                <c:pt idx="1154">
                  <c:v>61</c:v>
                </c:pt>
                <c:pt idx="1155">
                  <c:v>61</c:v>
                </c:pt>
                <c:pt idx="1156">
                  <c:v>61</c:v>
                </c:pt>
                <c:pt idx="1157">
                  <c:v>61</c:v>
                </c:pt>
                <c:pt idx="1158">
                  <c:v>61</c:v>
                </c:pt>
                <c:pt idx="1159">
                  <c:v>61</c:v>
                </c:pt>
                <c:pt idx="1160">
                  <c:v>61</c:v>
                </c:pt>
                <c:pt idx="1161">
                  <c:v>61</c:v>
                </c:pt>
                <c:pt idx="1162">
                  <c:v>61</c:v>
                </c:pt>
                <c:pt idx="1163">
                  <c:v>61</c:v>
                </c:pt>
                <c:pt idx="1164">
                  <c:v>61</c:v>
                </c:pt>
                <c:pt idx="1165">
                  <c:v>61</c:v>
                </c:pt>
                <c:pt idx="1166">
                  <c:v>61</c:v>
                </c:pt>
                <c:pt idx="1167">
                  <c:v>61</c:v>
                </c:pt>
                <c:pt idx="1168">
                  <c:v>61</c:v>
                </c:pt>
                <c:pt idx="1169">
                  <c:v>61</c:v>
                </c:pt>
                <c:pt idx="1170">
                  <c:v>61</c:v>
                </c:pt>
                <c:pt idx="1171">
                  <c:v>61</c:v>
                </c:pt>
                <c:pt idx="1172">
                  <c:v>61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61.2</c:v>
                </c:pt>
                <c:pt idx="1182">
                  <c:v>61.2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61.2</c:v>
                </c:pt>
                <c:pt idx="1196">
                  <c:v>61.2</c:v>
                </c:pt>
                <c:pt idx="1197">
                  <c:v>61.2</c:v>
                </c:pt>
                <c:pt idx="1198">
                  <c:v>61.2</c:v>
                </c:pt>
                <c:pt idx="1199">
                  <c:v>61.2</c:v>
                </c:pt>
                <c:pt idx="1200">
                  <c:v>61.2</c:v>
                </c:pt>
                <c:pt idx="1201">
                  <c:v>61.2</c:v>
                </c:pt>
                <c:pt idx="1202">
                  <c:v>61.2</c:v>
                </c:pt>
                <c:pt idx="1203">
                  <c:v>61.2</c:v>
                </c:pt>
                <c:pt idx="1204">
                  <c:v>61.2</c:v>
                </c:pt>
                <c:pt idx="1205">
                  <c:v>61.2</c:v>
                </c:pt>
                <c:pt idx="1206">
                  <c:v>61.2</c:v>
                </c:pt>
                <c:pt idx="1207">
                  <c:v>61.2</c:v>
                </c:pt>
                <c:pt idx="1208">
                  <c:v>61.2</c:v>
                </c:pt>
                <c:pt idx="1209">
                  <c:v>61.2</c:v>
                </c:pt>
                <c:pt idx="1210">
                  <c:v>61.2</c:v>
                </c:pt>
                <c:pt idx="1211">
                  <c:v>61.2</c:v>
                </c:pt>
                <c:pt idx="1212">
                  <c:v>61.2</c:v>
                </c:pt>
                <c:pt idx="1213">
                  <c:v>61.2</c:v>
                </c:pt>
                <c:pt idx="1214">
                  <c:v>61.2</c:v>
                </c:pt>
                <c:pt idx="1215">
                  <c:v>61.2</c:v>
                </c:pt>
                <c:pt idx="1216">
                  <c:v>61.2</c:v>
                </c:pt>
                <c:pt idx="1217">
                  <c:v>61.2</c:v>
                </c:pt>
                <c:pt idx="1218">
                  <c:v>61.2</c:v>
                </c:pt>
                <c:pt idx="1219">
                  <c:v>61.2</c:v>
                </c:pt>
                <c:pt idx="1220">
                  <c:v>61.2</c:v>
                </c:pt>
                <c:pt idx="1221">
                  <c:v>61.2</c:v>
                </c:pt>
                <c:pt idx="1222">
                  <c:v>61.2</c:v>
                </c:pt>
                <c:pt idx="1223">
                  <c:v>61.2</c:v>
                </c:pt>
                <c:pt idx="1224">
                  <c:v>61.2</c:v>
                </c:pt>
                <c:pt idx="1225">
                  <c:v>61.2</c:v>
                </c:pt>
                <c:pt idx="1226">
                  <c:v>61.2</c:v>
                </c:pt>
                <c:pt idx="1227">
                  <c:v>61.2</c:v>
                </c:pt>
                <c:pt idx="1228">
                  <c:v>61.2</c:v>
                </c:pt>
                <c:pt idx="1229">
                  <c:v>61.2</c:v>
                </c:pt>
                <c:pt idx="1230">
                  <c:v>61.2</c:v>
                </c:pt>
                <c:pt idx="1231">
                  <c:v>61.2</c:v>
                </c:pt>
                <c:pt idx="1232">
                  <c:v>61.2</c:v>
                </c:pt>
                <c:pt idx="1233">
                  <c:v>61.2</c:v>
                </c:pt>
                <c:pt idx="1234">
                  <c:v>61.2</c:v>
                </c:pt>
                <c:pt idx="1235">
                  <c:v>61.2</c:v>
                </c:pt>
                <c:pt idx="1236">
                  <c:v>61.2</c:v>
                </c:pt>
                <c:pt idx="1237">
                  <c:v>61.2</c:v>
                </c:pt>
                <c:pt idx="1238">
                  <c:v>61.2</c:v>
                </c:pt>
                <c:pt idx="1239">
                  <c:v>61.2</c:v>
                </c:pt>
                <c:pt idx="1240">
                  <c:v>61.2</c:v>
                </c:pt>
                <c:pt idx="1241">
                  <c:v>61.2</c:v>
                </c:pt>
                <c:pt idx="1242">
                  <c:v>61.2</c:v>
                </c:pt>
                <c:pt idx="1243">
                  <c:v>61.2</c:v>
                </c:pt>
                <c:pt idx="1244">
                  <c:v>61.2</c:v>
                </c:pt>
                <c:pt idx="1245">
                  <c:v>61.2</c:v>
                </c:pt>
                <c:pt idx="1246">
                  <c:v>61.2</c:v>
                </c:pt>
                <c:pt idx="1247">
                  <c:v>61.2</c:v>
                </c:pt>
                <c:pt idx="1248">
                  <c:v>61.2</c:v>
                </c:pt>
                <c:pt idx="1249">
                  <c:v>61.2</c:v>
                </c:pt>
                <c:pt idx="1250">
                  <c:v>61.2</c:v>
                </c:pt>
                <c:pt idx="1251">
                  <c:v>61.2</c:v>
                </c:pt>
                <c:pt idx="1252">
                  <c:v>61.2</c:v>
                </c:pt>
                <c:pt idx="1253">
                  <c:v>61.2</c:v>
                </c:pt>
                <c:pt idx="1254">
                  <c:v>61.2</c:v>
                </c:pt>
                <c:pt idx="1255">
                  <c:v>61.2</c:v>
                </c:pt>
                <c:pt idx="1256">
                  <c:v>61.2</c:v>
                </c:pt>
                <c:pt idx="1257">
                  <c:v>61.2</c:v>
                </c:pt>
                <c:pt idx="1258">
                  <c:v>61.2</c:v>
                </c:pt>
                <c:pt idx="1259">
                  <c:v>61.2</c:v>
                </c:pt>
                <c:pt idx="1260">
                  <c:v>61.2</c:v>
                </c:pt>
                <c:pt idx="1261">
                  <c:v>61.2</c:v>
                </c:pt>
                <c:pt idx="1262">
                  <c:v>61.2</c:v>
                </c:pt>
                <c:pt idx="1263">
                  <c:v>61.2</c:v>
                </c:pt>
                <c:pt idx="1264">
                  <c:v>61.2</c:v>
                </c:pt>
                <c:pt idx="1265">
                  <c:v>61.2</c:v>
                </c:pt>
                <c:pt idx="1266">
                  <c:v>61.2</c:v>
                </c:pt>
                <c:pt idx="1267">
                  <c:v>61.2</c:v>
                </c:pt>
                <c:pt idx="1268">
                  <c:v>61.2</c:v>
                </c:pt>
                <c:pt idx="1269">
                  <c:v>61.2</c:v>
                </c:pt>
                <c:pt idx="1270">
                  <c:v>61.2</c:v>
                </c:pt>
                <c:pt idx="1271">
                  <c:v>61.2</c:v>
                </c:pt>
                <c:pt idx="1272">
                  <c:v>61.2</c:v>
                </c:pt>
                <c:pt idx="1273">
                  <c:v>61.2</c:v>
                </c:pt>
                <c:pt idx="1274">
                  <c:v>61.2</c:v>
                </c:pt>
                <c:pt idx="1275">
                  <c:v>61.2</c:v>
                </c:pt>
                <c:pt idx="1276">
                  <c:v>61.2</c:v>
                </c:pt>
                <c:pt idx="1277">
                  <c:v>61.2</c:v>
                </c:pt>
                <c:pt idx="1278">
                  <c:v>61.2</c:v>
                </c:pt>
                <c:pt idx="1279">
                  <c:v>61.2</c:v>
                </c:pt>
                <c:pt idx="1280">
                  <c:v>61.2</c:v>
                </c:pt>
                <c:pt idx="1281">
                  <c:v>61.2</c:v>
                </c:pt>
                <c:pt idx="1282">
                  <c:v>61.2</c:v>
                </c:pt>
                <c:pt idx="1283">
                  <c:v>61.2</c:v>
                </c:pt>
                <c:pt idx="1284">
                  <c:v>61.2</c:v>
                </c:pt>
                <c:pt idx="1285">
                  <c:v>61.2</c:v>
                </c:pt>
                <c:pt idx="1286">
                  <c:v>61.2</c:v>
                </c:pt>
                <c:pt idx="1287">
                  <c:v>61.2</c:v>
                </c:pt>
                <c:pt idx="1288">
                  <c:v>61.2</c:v>
                </c:pt>
                <c:pt idx="1289">
                  <c:v>61.2</c:v>
                </c:pt>
                <c:pt idx="1290">
                  <c:v>61.2</c:v>
                </c:pt>
                <c:pt idx="1291">
                  <c:v>61.2</c:v>
                </c:pt>
                <c:pt idx="1292">
                  <c:v>61.2</c:v>
                </c:pt>
                <c:pt idx="1293">
                  <c:v>61.2</c:v>
                </c:pt>
                <c:pt idx="1294">
                  <c:v>61.2</c:v>
                </c:pt>
                <c:pt idx="1295">
                  <c:v>61.2</c:v>
                </c:pt>
                <c:pt idx="1296">
                  <c:v>61.2</c:v>
                </c:pt>
                <c:pt idx="1297">
                  <c:v>61.2</c:v>
                </c:pt>
                <c:pt idx="1298">
                  <c:v>61.2</c:v>
                </c:pt>
                <c:pt idx="1299">
                  <c:v>61.2</c:v>
                </c:pt>
                <c:pt idx="1300">
                  <c:v>61.2</c:v>
                </c:pt>
                <c:pt idx="1301">
                  <c:v>61.2</c:v>
                </c:pt>
                <c:pt idx="1302">
                  <c:v>61.2</c:v>
                </c:pt>
                <c:pt idx="1303">
                  <c:v>61.2</c:v>
                </c:pt>
                <c:pt idx="1304">
                  <c:v>61.2</c:v>
                </c:pt>
                <c:pt idx="1305">
                  <c:v>61.2</c:v>
                </c:pt>
                <c:pt idx="1306">
                  <c:v>61.2</c:v>
                </c:pt>
                <c:pt idx="1307">
                  <c:v>61.2</c:v>
                </c:pt>
                <c:pt idx="1308">
                  <c:v>61.2</c:v>
                </c:pt>
                <c:pt idx="1309">
                  <c:v>61.2</c:v>
                </c:pt>
                <c:pt idx="1310">
                  <c:v>61.2</c:v>
                </c:pt>
                <c:pt idx="1311">
                  <c:v>61.2</c:v>
                </c:pt>
                <c:pt idx="1312">
                  <c:v>61.2</c:v>
                </c:pt>
                <c:pt idx="1313">
                  <c:v>61.2</c:v>
                </c:pt>
                <c:pt idx="1314">
                  <c:v>61.2</c:v>
                </c:pt>
                <c:pt idx="1315">
                  <c:v>61.2</c:v>
                </c:pt>
                <c:pt idx="1316">
                  <c:v>61.2</c:v>
                </c:pt>
                <c:pt idx="1317">
                  <c:v>61.2</c:v>
                </c:pt>
                <c:pt idx="1318">
                  <c:v>61.2</c:v>
                </c:pt>
                <c:pt idx="1319">
                  <c:v>61.2</c:v>
                </c:pt>
                <c:pt idx="1320">
                  <c:v>61.2</c:v>
                </c:pt>
                <c:pt idx="1321">
                  <c:v>61.2</c:v>
                </c:pt>
                <c:pt idx="1322">
                  <c:v>61.2</c:v>
                </c:pt>
                <c:pt idx="1323">
                  <c:v>61.2</c:v>
                </c:pt>
                <c:pt idx="1324">
                  <c:v>61.2</c:v>
                </c:pt>
                <c:pt idx="1325">
                  <c:v>61.2</c:v>
                </c:pt>
                <c:pt idx="1326">
                  <c:v>61.2</c:v>
                </c:pt>
                <c:pt idx="1327">
                  <c:v>61.2</c:v>
                </c:pt>
                <c:pt idx="1328">
                  <c:v>61.2</c:v>
                </c:pt>
                <c:pt idx="1329">
                  <c:v>61.2</c:v>
                </c:pt>
                <c:pt idx="1330">
                  <c:v>61.2</c:v>
                </c:pt>
                <c:pt idx="1331">
                  <c:v>61.2</c:v>
                </c:pt>
                <c:pt idx="1332">
                  <c:v>61.2</c:v>
                </c:pt>
                <c:pt idx="1333">
                  <c:v>61.2</c:v>
                </c:pt>
                <c:pt idx="1334">
                  <c:v>61.2</c:v>
                </c:pt>
                <c:pt idx="1335">
                  <c:v>61.2</c:v>
                </c:pt>
                <c:pt idx="1336">
                  <c:v>61.2</c:v>
                </c:pt>
                <c:pt idx="1337">
                  <c:v>61.2</c:v>
                </c:pt>
                <c:pt idx="1338">
                  <c:v>61.2</c:v>
                </c:pt>
                <c:pt idx="1339">
                  <c:v>61.2</c:v>
                </c:pt>
                <c:pt idx="1340">
                  <c:v>61.2</c:v>
                </c:pt>
                <c:pt idx="1341">
                  <c:v>61.2</c:v>
                </c:pt>
                <c:pt idx="1342">
                  <c:v>61.2</c:v>
                </c:pt>
                <c:pt idx="1343">
                  <c:v>61.2</c:v>
                </c:pt>
                <c:pt idx="1344">
                  <c:v>61.2</c:v>
                </c:pt>
                <c:pt idx="1345">
                  <c:v>61.2</c:v>
                </c:pt>
                <c:pt idx="1346">
                  <c:v>61.2</c:v>
                </c:pt>
                <c:pt idx="1347">
                  <c:v>61.2</c:v>
                </c:pt>
                <c:pt idx="1348">
                  <c:v>61.2</c:v>
                </c:pt>
                <c:pt idx="1349">
                  <c:v>61.2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61.4</c:v>
                </c:pt>
                <c:pt idx="1379">
                  <c:v>61.4</c:v>
                </c:pt>
                <c:pt idx="1380">
                  <c:v>61.4</c:v>
                </c:pt>
                <c:pt idx="1381">
                  <c:v>61.4</c:v>
                </c:pt>
                <c:pt idx="1382">
                  <c:v>61.4</c:v>
                </c:pt>
                <c:pt idx="1383">
                  <c:v>61.4</c:v>
                </c:pt>
                <c:pt idx="1384">
                  <c:v>61.4</c:v>
                </c:pt>
                <c:pt idx="1385">
                  <c:v>61.4</c:v>
                </c:pt>
                <c:pt idx="1386">
                  <c:v>61.4</c:v>
                </c:pt>
                <c:pt idx="1387">
                  <c:v>61.4</c:v>
                </c:pt>
                <c:pt idx="1388">
                  <c:v>61.4</c:v>
                </c:pt>
                <c:pt idx="1389">
                  <c:v>61.4</c:v>
                </c:pt>
                <c:pt idx="1390">
                  <c:v>61.4</c:v>
                </c:pt>
                <c:pt idx="1391">
                  <c:v>61.4</c:v>
                </c:pt>
                <c:pt idx="1392">
                  <c:v>61.4</c:v>
                </c:pt>
                <c:pt idx="1393">
                  <c:v>61.4</c:v>
                </c:pt>
                <c:pt idx="1394">
                  <c:v>61.4</c:v>
                </c:pt>
                <c:pt idx="1395">
                  <c:v>61.4</c:v>
                </c:pt>
                <c:pt idx="1396">
                  <c:v>61.4</c:v>
                </c:pt>
                <c:pt idx="1397">
                  <c:v>61.4</c:v>
                </c:pt>
                <c:pt idx="1398">
                  <c:v>61.4</c:v>
                </c:pt>
                <c:pt idx="1399">
                  <c:v>61.4</c:v>
                </c:pt>
                <c:pt idx="1400">
                  <c:v>61.4</c:v>
                </c:pt>
                <c:pt idx="1401">
                  <c:v>61.4</c:v>
                </c:pt>
                <c:pt idx="1402">
                  <c:v>61.4</c:v>
                </c:pt>
                <c:pt idx="1403">
                  <c:v>61.4</c:v>
                </c:pt>
                <c:pt idx="1404">
                  <c:v>61.4</c:v>
                </c:pt>
                <c:pt idx="1405">
                  <c:v>61.4</c:v>
                </c:pt>
                <c:pt idx="1406">
                  <c:v>61.4</c:v>
                </c:pt>
                <c:pt idx="1407">
                  <c:v>61.4</c:v>
                </c:pt>
                <c:pt idx="1408">
                  <c:v>61.4</c:v>
                </c:pt>
                <c:pt idx="1409">
                  <c:v>61.4</c:v>
                </c:pt>
                <c:pt idx="1410">
                  <c:v>61.4</c:v>
                </c:pt>
                <c:pt idx="1411">
                  <c:v>61.4</c:v>
                </c:pt>
                <c:pt idx="1412">
                  <c:v>61.4</c:v>
                </c:pt>
                <c:pt idx="1413">
                  <c:v>61.4</c:v>
                </c:pt>
                <c:pt idx="1414">
                  <c:v>61.4</c:v>
                </c:pt>
                <c:pt idx="1415">
                  <c:v>61.4</c:v>
                </c:pt>
                <c:pt idx="1416">
                  <c:v>61.4</c:v>
                </c:pt>
                <c:pt idx="1417">
                  <c:v>61.4</c:v>
                </c:pt>
                <c:pt idx="1418">
                  <c:v>61.4</c:v>
                </c:pt>
                <c:pt idx="1419">
                  <c:v>61.4</c:v>
                </c:pt>
                <c:pt idx="1420">
                  <c:v>61.4</c:v>
                </c:pt>
                <c:pt idx="1421">
                  <c:v>61.4</c:v>
                </c:pt>
                <c:pt idx="1422">
                  <c:v>61.4</c:v>
                </c:pt>
                <c:pt idx="1423">
                  <c:v>61.4</c:v>
                </c:pt>
                <c:pt idx="1424">
                  <c:v>61.4</c:v>
                </c:pt>
                <c:pt idx="1425">
                  <c:v>61.4</c:v>
                </c:pt>
                <c:pt idx="1426">
                  <c:v>61.4</c:v>
                </c:pt>
                <c:pt idx="1427">
                  <c:v>61.4</c:v>
                </c:pt>
                <c:pt idx="1428">
                  <c:v>61.4</c:v>
                </c:pt>
                <c:pt idx="1429">
                  <c:v>61.4</c:v>
                </c:pt>
                <c:pt idx="1430">
                  <c:v>61.4</c:v>
                </c:pt>
                <c:pt idx="1431">
                  <c:v>61.4</c:v>
                </c:pt>
                <c:pt idx="1432">
                  <c:v>61.4</c:v>
                </c:pt>
                <c:pt idx="1433">
                  <c:v>61.4</c:v>
                </c:pt>
                <c:pt idx="1434">
                  <c:v>61.4</c:v>
                </c:pt>
                <c:pt idx="1435">
                  <c:v>61.4</c:v>
                </c:pt>
                <c:pt idx="1436">
                  <c:v>61.4</c:v>
                </c:pt>
                <c:pt idx="1437">
                  <c:v>61.4</c:v>
                </c:pt>
                <c:pt idx="1438">
                  <c:v>61.4</c:v>
                </c:pt>
                <c:pt idx="1439">
                  <c:v>61.4</c:v>
                </c:pt>
                <c:pt idx="1440">
                  <c:v>61.4</c:v>
                </c:pt>
                <c:pt idx="1441">
                  <c:v>61.4</c:v>
                </c:pt>
                <c:pt idx="1442">
                  <c:v>61.4</c:v>
                </c:pt>
                <c:pt idx="1443">
                  <c:v>61.4</c:v>
                </c:pt>
                <c:pt idx="1444">
                  <c:v>61.4</c:v>
                </c:pt>
                <c:pt idx="1445">
                  <c:v>61.4</c:v>
                </c:pt>
                <c:pt idx="1446">
                  <c:v>61.4</c:v>
                </c:pt>
                <c:pt idx="1447">
                  <c:v>61.4</c:v>
                </c:pt>
                <c:pt idx="1448">
                  <c:v>61.4</c:v>
                </c:pt>
                <c:pt idx="1449">
                  <c:v>61.4</c:v>
                </c:pt>
                <c:pt idx="1450">
                  <c:v>61.4</c:v>
                </c:pt>
                <c:pt idx="1451">
                  <c:v>61.4</c:v>
                </c:pt>
                <c:pt idx="1452">
                  <c:v>61.4</c:v>
                </c:pt>
                <c:pt idx="1453">
                  <c:v>61.4</c:v>
                </c:pt>
                <c:pt idx="1454">
                  <c:v>61.4</c:v>
                </c:pt>
                <c:pt idx="1455">
                  <c:v>61.4</c:v>
                </c:pt>
                <c:pt idx="1456">
                  <c:v>61.4</c:v>
                </c:pt>
                <c:pt idx="1457">
                  <c:v>61.4</c:v>
                </c:pt>
                <c:pt idx="1458">
                  <c:v>61.4</c:v>
                </c:pt>
                <c:pt idx="1459">
                  <c:v>61.4</c:v>
                </c:pt>
                <c:pt idx="1460">
                  <c:v>61.4</c:v>
                </c:pt>
                <c:pt idx="1461">
                  <c:v>61.4</c:v>
                </c:pt>
                <c:pt idx="1462">
                  <c:v>61.4</c:v>
                </c:pt>
                <c:pt idx="1463">
                  <c:v>61.4</c:v>
                </c:pt>
                <c:pt idx="1464">
                  <c:v>61.4</c:v>
                </c:pt>
                <c:pt idx="1465">
                  <c:v>61.4</c:v>
                </c:pt>
                <c:pt idx="1466">
                  <c:v>61.4</c:v>
                </c:pt>
                <c:pt idx="1467">
                  <c:v>61.4</c:v>
                </c:pt>
                <c:pt idx="1468">
                  <c:v>61.4</c:v>
                </c:pt>
                <c:pt idx="1469">
                  <c:v>61.4</c:v>
                </c:pt>
                <c:pt idx="1470">
                  <c:v>61.4</c:v>
                </c:pt>
                <c:pt idx="1471">
                  <c:v>61.4</c:v>
                </c:pt>
                <c:pt idx="1472">
                  <c:v>61.4</c:v>
                </c:pt>
                <c:pt idx="1473">
                  <c:v>61.4</c:v>
                </c:pt>
                <c:pt idx="1474">
                  <c:v>61.4</c:v>
                </c:pt>
                <c:pt idx="1475">
                  <c:v>61.4</c:v>
                </c:pt>
                <c:pt idx="1476">
                  <c:v>61.4</c:v>
                </c:pt>
                <c:pt idx="1477">
                  <c:v>61.4</c:v>
                </c:pt>
                <c:pt idx="1478">
                  <c:v>61.4</c:v>
                </c:pt>
                <c:pt idx="1479">
                  <c:v>61.4</c:v>
                </c:pt>
                <c:pt idx="1480">
                  <c:v>61.4</c:v>
                </c:pt>
                <c:pt idx="1481">
                  <c:v>61.4</c:v>
                </c:pt>
                <c:pt idx="1482">
                  <c:v>61.4</c:v>
                </c:pt>
                <c:pt idx="1483">
                  <c:v>61.4</c:v>
                </c:pt>
                <c:pt idx="1484">
                  <c:v>61.4</c:v>
                </c:pt>
                <c:pt idx="1485">
                  <c:v>61.4</c:v>
                </c:pt>
                <c:pt idx="1486">
                  <c:v>61.4</c:v>
                </c:pt>
                <c:pt idx="1487">
                  <c:v>61.4</c:v>
                </c:pt>
                <c:pt idx="1488">
                  <c:v>61.4</c:v>
                </c:pt>
                <c:pt idx="1489">
                  <c:v>61.4</c:v>
                </c:pt>
                <c:pt idx="1490">
                  <c:v>61.4</c:v>
                </c:pt>
                <c:pt idx="1491">
                  <c:v>61.4</c:v>
                </c:pt>
                <c:pt idx="1492">
                  <c:v>61.4</c:v>
                </c:pt>
                <c:pt idx="1493">
                  <c:v>61.4</c:v>
                </c:pt>
                <c:pt idx="1494">
                  <c:v>61.4</c:v>
                </c:pt>
                <c:pt idx="1495">
                  <c:v>61.4</c:v>
                </c:pt>
                <c:pt idx="1496">
                  <c:v>61.4</c:v>
                </c:pt>
                <c:pt idx="1497">
                  <c:v>61.4</c:v>
                </c:pt>
                <c:pt idx="1498">
                  <c:v>61.4</c:v>
                </c:pt>
                <c:pt idx="1499">
                  <c:v>61.4</c:v>
                </c:pt>
                <c:pt idx="1500">
                  <c:v>61.4</c:v>
                </c:pt>
                <c:pt idx="1501">
                  <c:v>61.4</c:v>
                </c:pt>
                <c:pt idx="1502">
                  <c:v>61.4</c:v>
                </c:pt>
                <c:pt idx="1503">
                  <c:v>61.4</c:v>
                </c:pt>
                <c:pt idx="1504">
                  <c:v>61.4</c:v>
                </c:pt>
                <c:pt idx="1505">
                  <c:v>61.4</c:v>
                </c:pt>
                <c:pt idx="1506">
                  <c:v>61.4</c:v>
                </c:pt>
                <c:pt idx="1507">
                  <c:v>61.4</c:v>
                </c:pt>
                <c:pt idx="1508">
                  <c:v>61.4</c:v>
                </c:pt>
                <c:pt idx="1509">
                  <c:v>61.4</c:v>
                </c:pt>
                <c:pt idx="1510">
                  <c:v>61.4</c:v>
                </c:pt>
                <c:pt idx="1511">
                  <c:v>61.4</c:v>
                </c:pt>
                <c:pt idx="1512">
                  <c:v>61.4</c:v>
                </c:pt>
                <c:pt idx="1513">
                  <c:v>61.4</c:v>
                </c:pt>
                <c:pt idx="1514">
                  <c:v>61.4</c:v>
                </c:pt>
                <c:pt idx="1515">
                  <c:v>61.4</c:v>
                </c:pt>
                <c:pt idx="1516">
                  <c:v>61.4</c:v>
                </c:pt>
                <c:pt idx="1517">
                  <c:v>61.4</c:v>
                </c:pt>
                <c:pt idx="1518">
                  <c:v>61.4</c:v>
                </c:pt>
                <c:pt idx="1519">
                  <c:v>61.4</c:v>
                </c:pt>
                <c:pt idx="1520">
                  <c:v>61.4</c:v>
                </c:pt>
                <c:pt idx="1521">
                  <c:v>61.4</c:v>
                </c:pt>
                <c:pt idx="1522">
                  <c:v>61.4</c:v>
                </c:pt>
                <c:pt idx="1523">
                  <c:v>61.4</c:v>
                </c:pt>
                <c:pt idx="1524">
                  <c:v>61.4</c:v>
                </c:pt>
                <c:pt idx="1525">
                  <c:v>61.4</c:v>
                </c:pt>
                <c:pt idx="1526">
                  <c:v>61.4</c:v>
                </c:pt>
                <c:pt idx="1527">
                  <c:v>61.4</c:v>
                </c:pt>
                <c:pt idx="1528">
                  <c:v>61.4</c:v>
                </c:pt>
                <c:pt idx="1529">
                  <c:v>61.4</c:v>
                </c:pt>
                <c:pt idx="1530">
                  <c:v>61.4</c:v>
                </c:pt>
                <c:pt idx="1531">
                  <c:v>61.4</c:v>
                </c:pt>
                <c:pt idx="1532">
                  <c:v>61.4</c:v>
                </c:pt>
                <c:pt idx="1533">
                  <c:v>61.4</c:v>
                </c:pt>
                <c:pt idx="1534">
                  <c:v>61.4</c:v>
                </c:pt>
                <c:pt idx="1535">
                  <c:v>61.4</c:v>
                </c:pt>
                <c:pt idx="1536">
                  <c:v>61.4</c:v>
                </c:pt>
                <c:pt idx="1537">
                  <c:v>61.4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61.6</c:v>
                </c:pt>
                <c:pt idx="1559">
                  <c:v>61.6</c:v>
                </c:pt>
                <c:pt idx="1560">
                  <c:v>61.6</c:v>
                </c:pt>
                <c:pt idx="1561">
                  <c:v>61.6</c:v>
                </c:pt>
                <c:pt idx="1562">
                  <c:v>61.6</c:v>
                </c:pt>
                <c:pt idx="1563">
                  <c:v>61.6</c:v>
                </c:pt>
                <c:pt idx="1564">
                  <c:v>61.6</c:v>
                </c:pt>
                <c:pt idx="1565">
                  <c:v>61.6</c:v>
                </c:pt>
                <c:pt idx="1566">
                  <c:v>61.6</c:v>
                </c:pt>
                <c:pt idx="1567">
                  <c:v>61.6</c:v>
                </c:pt>
                <c:pt idx="1568">
                  <c:v>61.6</c:v>
                </c:pt>
                <c:pt idx="1569">
                  <c:v>61.6</c:v>
                </c:pt>
                <c:pt idx="1570">
                  <c:v>61.6</c:v>
                </c:pt>
                <c:pt idx="1571">
                  <c:v>61.6</c:v>
                </c:pt>
                <c:pt idx="1572">
                  <c:v>61.6</c:v>
                </c:pt>
                <c:pt idx="1573">
                  <c:v>61.6</c:v>
                </c:pt>
                <c:pt idx="1574">
                  <c:v>61.6</c:v>
                </c:pt>
                <c:pt idx="1575">
                  <c:v>61.6</c:v>
                </c:pt>
                <c:pt idx="1576">
                  <c:v>61.6</c:v>
                </c:pt>
                <c:pt idx="1577">
                  <c:v>61.6</c:v>
                </c:pt>
                <c:pt idx="1578">
                  <c:v>61.6</c:v>
                </c:pt>
                <c:pt idx="1579">
                  <c:v>61.6</c:v>
                </c:pt>
                <c:pt idx="1580">
                  <c:v>61.6</c:v>
                </c:pt>
                <c:pt idx="1581">
                  <c:v>61.6</c:v>
                </c:pt>
                <c:pt idx="1582">
                  <c:v>61.6</c:v>
                </c:pt>
                <c:pt idx="1583">
                  <c:v>61.6</c:v>
                </c:pt>
                <c:pt idx="1584">
                  <c:v>61.6</c:v>
                </c:pt>
                <c:pt idx="1585">
                  <c:v>61.6</c:v>
                </c:pt>
                <c:pt idx="1586">
                  <c:v>61.6</c:v>
                </c:pt>
                <c:pt idx="1587">
                  <c:v>61.6</c:v>
                </c:pt>
                <c:pt idx="1588">
                  <c:v>61.6</c:v>
                </c:pt>
                <c:pt idx="1589">
                  <c:v>61.6</c:v>
                </c:pt>
                <c:pt idx="1590">
                  <c:v>61.6</c:v>
                </c:pt>
                <c:pt idx="1591">
                  <c:v>61.6</c:v>
                </c:pt>
                <c:pt idx="1592">
                  <c:v>61.6</c:v>
                </c:pt>
                <c:pt idx="1593">
                  <c:v>61.6</c:v>
                </c:pt>
                <c:pt idx="1594">
                  <c:v>61.6</c:v>
                </c:pt>
                <c:pt idx="1595">
                  <c:v>61.6</c:v>
                </c:pt>
                <c:pt idx="1596">
                  <c:v>61.6</c:v>
                </c:pt>
                <c:pt idx="1597">
                  <c:v>61.6</c:v>
                </c:pt>
                <c:pt idx="1598">
                  <c:v>61.6</c:v>
                </c:pt>
                <c:pt idx="1599">
                  <c:v>61.6</c:v>
                </c:pt>
                <c:pt idx="1600">
                  <c:v>61.6</c:v>
                </c:pt>
                <c:pt idx="1601">
                  <c:v>61.6</c:v>
                </c:pt>
                <c:pt idx="1602">
                  <c:v>61.6</c:v>
                </c:pt>
                <c:pt idx="1603">
                  <c:v>61.6</c:v>
                </c:pt>
                <c:pt idx="1604">
                  <c:v>61.6</c:v>
                </c:pt>
                <c:pt idx="1605">
                  <c:v>61.6</c:v>
                </c:pt>
                <c:pt idx="1606">
                  <c:v>61.6</c:v>
                </c:pt>
                <c:pt idx="1607">
                  <c:v>61.6</c:v>
                </c:pt>
                <c:pt idx="1608">
                  <c:v>61.6</c:v>
                </c:pt>
                <c:pt idx="1609">
                  <c:v>61.6</c:v>
                </c:pt>
                <c:pt idx="1610">
                  <c:v>61.6</c:v>
                </c:pt>
                <c:pt idx="1611">
                  <c:v>61.6</c:v>
                </c:pt>
                <c:pt idx="1612">
                  <c:v>61.6</c:v>
                </c:pt>
                <c:pt idx="1613">
                  <c:v>61.6</c:v>
                </c:pt>
                <c:pt idx="1614">
                  <c:v>61.6</c:v>
                </c:pt>
                <c:pt idx="1615">
                  <c:v>61.6</c:v>
                </c:pt>
                <c:pt idx="1616">
                  <c:v>61.6</c:v>
                </c:pt>
                <c:pt idx="1617">
                  <c:v>61.6</c:v>
                </c:pt>
                <c:pt idx="1618">
                  <c:v>61.6</c:v>
                </c:pt>
                <c:pt idx="1619">
                  <c:v>61.6</c:v>
                </c:pt>
                <c:pt idx="1620">
                  <c:v>61.6</c:v>
                </c:pt>
                <c:pt idx="1621">
                  <c:v>61.6</c:v>
                </c:pt>
                <c:pt idx="1622">
                  <c:v>61.6</c:v>
                </c:pt>
                <c:pt idx="1623">
                  <c:v>61.6</c:v>
                </c:pt>
                <c:pt idx="1624">
                  <c:v>61.6</c:v>
                </c:pt>
                <c:pt idx="1625">
                  <c:v>61.6</c:v>
                </c:pt>
                <c:pt idx="1626">
                  <c:v>61.6</c:v>
                </c:pt>
                <c:pt idx="1627">
                  <c:v>61.6</c:v>
                </c:pt>
                <c:pt idx="1628">
                  <c:v>61.6</c:v>
                </c:pt>
                <c:pt idx="1629">
                  <c:v>61.6</c:v>
                </c:pt>
                <c:pt idx="1630">
                  <c:v>61.6</c:v>
                </c:pt>
                <c:pt idx="1631">
                  <c:v>61.6</c:v>
                </c:pt>
                <c:pt idx="1632">
                  <c:v>61.6</c:v>
                </c:pt>
                <c:pt idx="1633">
                  <c:v>61.6</c:v>
                </c:pt>
                <c:pt idx="1634">
                  <c:v>61.6</c:v>
                </c:pt>
                <c:pt idx="1635">
                  <c:v>61.6</c:v>
                </c:pt>
                <c:pt idx="1636">
                  <c:v>61.6</c:v>
                </c:pt>
                <c:pt idx="1637">
                  <c:v>61.6</c:v>
                </c:pt>
                <c:pt idx="1638">
                  <c:v>61.6</c:v>
                </c:pt>
                <c:pt idx="1639">
                  <c:v>61.6</c:v>
                </c:pt>
                <c:pt idx="1640">
                  <c:v>61.6</c:v>
                </c:pt>
                <c:pt idx="1641">
                  <c:v>61.6</c:v>
                </c:pt>
                <c:pt idx="1642">
                  <c:v>61.6</c:v>
                </c:pt>
                <c:pt idx="1643">
                  <c:v>61.6</c:v>
                </c:pt>
                <c:pt idx="1644">
                  <c:v>61.6</c:v>
                </c:pt>
                <c:pt idx="1645">
                  <c:v>61.6</c:v>
                </c:pt>
                <c:pt idx="1646">
                  <c:v>61.6</c:v>
                </c:pt>
                <c:pt idx="1647">
                  <c:v>61.6</c:v>
                </c:pt>
                <c:pt idx="1648">
                  <c:v>61.6</c:v>
                </c:pt>
                <c:pt idx="1649">
                  <c:v>61.6</c:v>
                </c:pt>
                <c:pt idx="1650">
                  <c:v>61.6</c:v>
                </c:pt>
                <c:pt idx="1651">
                  <c:v>61.6</c:v>
                </c:pt>
                <c:pt idx="1652">
                  <c:v>61.6</c:v>
                </c:pt>
                <c:pt idx="1653">
                  <c:v>61.6</c:v>
                </c:pt>
                <c:pt idx="1654">
                  <c:v>61.6</c:v>
                </c:pt>
                <c:pt idx="1655">
                  <c:v>61.6</c:v>
                </c:pt>
                <c:pt idx="1656">
                  <c:v>61.6</c:v>
                </c:pt>
                <c:pt idx="1657">
                  <c:v>61.6</c:v>
                </c:pt>
                <c:pt idx="1658">
                  <c:v>61.6</c:v>
                </c:pt>
                <c:pt idx="1659">
                  <c:v>61.6</c:v>
                </c:pt>
                <c:pt idx="1660">
                  <c:v>61.6</c:v>
                </c:pt>
                <c:pt idx="1661">
                  <c:v>61.6</c:v>
                </c:pt>
                <c:pt idx="1662">
                  <c:v>61.6</c:v>
                </c:pt>
                <c:pt idx="1663">
                  <c:v>61.6</c:v>
                </c:pt>
                <c:pt idx="1664">
                  <c:v>61.6</c:v>
                </c:pt>
                <c:pt idx="1665">
                  <c:v>61.6</c:v>
                </c:pt>
                <c:pt idx="1666">
                  <c:v>61.6</c:v>
                </c:pt>
                <c:pt idx="1667">
                  <c:v>61.6</c:v>
                </c:pt>
                <c:pt idx="1668">
                  <c:v>61.6</c:v>
                </c:pt>
                <c:pt idx="1669">
                  <c:v>61.6</c:v>
                </c:pt>
                <c:pt idx="1670">
                  <c:v>61.6</c:v>
                </c:pt>
                <c:pt idx="1671">
                  <c:v>61.6</c:v>
                </c:pt>
                <c:pt idx="1672">
                  <c:v>61.6</c:v>
                </c:pt>
                <c:pt idx="1673">
                  <c:v>61.6</c:v>
                </c:pt>
                <c:pt idx="1674">
                  <c:v>61.6</c:v>
                </c:pt>
                <c:pt idx="1675">
                  <c:v>61.6</c:v>
                </c:pt>
                <c:pt idx="1676">
                  <c:v>61.6</c:v>
                </c:pt>
                <c:pt idx="1677">
                  <c:v>61.6</c:v>
                </c:pt>
                <c:pt idx="1678">
                  <c:v>61.6</c:v>
                </c:pt>
                <c:pt idx="1679">
                  <c:v>61.6</c:v>
                </c:pt>
                <c:pt idx="1680">
                  <c:v>61.6</c:v>
                </c:pt>
                <c:pt idx="1681">
                  <c:v>61.6</c:v>
                </c:pt>
                <c:pt idx="1682">
                  <c:v>61.6</c:v>
                </c:pt>
                <c:pt idx="1683">
                  <c:v>61.6</c:v>
                </c:pt>
                <c:pt idx="1684">
                  <c:v>61.6</c:v>
                </c:pt>
                <c:pt idx="1685">
                  <c:v>61.6</c:v>
                </c:pt>
                <c:pt idx="1686">
                  <c:v>61.6</c:v>
                </c:pt>
                <c:pt idx="1687">
                  <c:v>61.6</c:v>
                </c:pt>
                <c:pt idx="1688">
                  <c:v>61.6</c:v>
                </c:pt>
                <c:pt idx="1689">
                  <c:v>61.6</c:v>
                </c:pt>
                <c:pt idx="1690">
                  <c:v>61.6</c:v>
                </c:pt>
                <c:pt idx="1691">
                  <c:v>61.6</c:v>
                </c:pt>
                <c:pt idx="1692">
                  <c:v>61.6</c:v>
                </c:pt>
                <c:pt idx="1693">
                  <c:v>61.6</c:v>
                </c:pt>
                <c:pt idx="1694">
                  <c:v>61.6</c:v>
                </c:pt>
                <c:pt idx="1695">
                  <c:v>61.6</c:v>
                </c:pt>
                <c:pt idx="1696">
                  <c:v>61.6</c:v>
                </c:pt>
                <c:pt idx="1697">
                  <c:v>61.6</c:v>
                </c:pt>
                <c:pt idx="1698">
                  <c:v>61.6</c:v>
                </c:pt>
                <c:pt idx="1699">
                  <c:v>61.6</c:v>
                </c:pt>
                <c:pt idx="1700">
                  <c:v>61.6</c:v>
                </c:pt>
                <c:pt idx="1701">
                  <c:v>61.6</c:v>
                </c:pt>
                <c:pt idx="1702">
                  <c:v>61.6</c:v>
                </c:pt>
                <c:pt idx="1703">
                  <c:v>61.6</c:v>
                </c:pt>
                <c:pt idx="1704">
                  <c:v>61.6</c:v>
                </c:pt>
                <c:pt idx="1705">
                  <c:v>61.6</c:v>
                </c:pt>
                <c:pt idx="1706">
                  <c:v>61.6</c:v>
                </c:pt>
                <c:pt idx="1707">
                  <c:v>61.6</c:v>
                </c:pt>
                <c:pt idx="1708">
                  <c:v>61.6</c:v>
                </c:pt>
                <c:pt idx="1709">
                  <c:v>61.6</c:v>
                </c:pt>
                <c:pt idx="1710">
                  <c:v>61.6</c:v>
                </c:pt>
                <c:pt idx="1711">
                  <c:v>61.6</c:v>
                </c:pt>
                <c:pt idx="1712">
                  <c:v>61.6</c:v>
                </c:pt>
                <c:pt idx="1713">
                  <c:v>61.6</c:v>
                </c:pt>
                <c:pt idx="1714">
                  <c:v>61.6</c:v>
                </c:pt>
                <c:pt idx="1715">
                  <c:v>61.6</c:v>
                </c:pt>
                <c:pt idx="1716">
                  <c:v>61.6</c:v>
                </c:pt>
                <c:pt idx="1717">
                  <c:v>61.6</c:v>
                </c:pt>
                <c:pt idx="1718">
                  <c:v>61.6</c:v>
                </c:pt>
                <c:pt idx="1719">
                  <c:v>61.6</c:v>
                </c:pt>
                <c:pt idx="1720">
                  <c:v>61.6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61.8</c:v>
                </c:pt>
                <c:pt idx="1737">
                  <c:v>61.8</c:v>
                </c:pt>
                <c:pt idx="1738">
                  <c:v>61.8</c:v>
                </c:pt>
                <c:pt idx="1739">
                  <c:v>61.8</c:v>
                </c:pt>
                <c:pt idx="1740">
                  <c:v>61.8</c:v>
                </c:pt>
                <c:pt idx="1741">
                  <c:v>61.8</c:v>
                </c:pt>
                <c:pt idx="1742">
                  <c:v>61.8</c:v>
                </c:pt>
                <c:pt idx="1743">
                  <c:v>61.8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61.8</c:v>
                </c:pt>
                <c:pt idx="1748">
                  <c:v>61.8</c:v>
                </c:pt>
                <c:pt idx="1749">
                  <c:v>61.8</c:v>
                </c:pt>
                <c:pt idx="1750">
                  <c:v>61.8</c:v>
                </c:pt>
                <c:pt idx="1751">
                  <c:v>61.8</c:v>
                </c:pt>
                <c:pt idx="1752">
                  <c:v>61.8</c:v>
                </c:pt>
                <c:pt idx="1753">
                  <c:v>61.8</c:v>
                </c:pt>
                <c:pt idx="1754">
                  <c:v>61.8</c:v>
                </c:pt>
                <c:pt idx="1755">
                  <c:v>61.8</c:v>
                </c:pt>
                <c:pt idx="1756">
                  <c:v>61.8</c:v>
                </c:pt>
                <c:pt idx="1757">
                  <c:v>61.8</c:v>
                </c:pt>
                <c:pt idx="1758">
                  <c:v>61.8</c:v>
                </c:pt>
                <c:pt idx="1759">
                  <c:v>61.8</c:v>
                </c:pt>
                <c:pt idx="1760">
                  <c:v>61.8</c:v>
                </c:pt>
                <c:pt idx="1761">
                  <c:v>61.8</c:v>
                </c:pt>
                <c:pt idx="1762">
                  <c:v>61.8</c:v>
                </c:pt>
                <c:pt idx="1763">
                  <c:v>61.8</c:v>
                </c:pt>
                <c:pt idx="1764">
                  <c:v>61.8</c:v>
                </c:pt>
                <c:pt idx="1765">
                  <c:v>61.8</c:v>
                </c:pt>
                <c:pt idx="1766">
                  <c:v>61.8</c:v>
                </c:pt>
                <c:pt idx="1767">
                  <c:v>61.8</c:v>
                </c:pt>
                <c:pt idx="1768">
                  <c:v>61.8</c:v>
                </c:pt>
                <c:pt idx="1769">
                  <c:v>61.8</c:v>
                </c:pt>
                <c:pt idx="1770">
                  <c:v>61.8</c:v>
                </c:pt>
                <c:pt idx="1771">
                  <c:v>61.8</c:v>
                </c:pt>
                <c:pt idx="1772">
                  <c:v>61.8</c:v>
                </c:pt>
                <c:pt idx="1773">
                  <c:v>61.8</c:v>
                </c:pt>
                <c:pt idx="1774">
                  <c:v>61.8</c:v>
                </c:pt>
                <c:pt idx="1775">
                  <c:v>61.8</c:v>
                </c:pt>
                <c:pt idx="1776">
                  <c:v>61.8</c:v>
                </c:pt>
                <c:pt idx="1777">
                  <c:v>61.8</c:v>
                </c:pt>
                <c:pt idx="1778">
                  <c:v>61.8</c:v>
                </c:pt>
                <c:pt idx="1779">
                  <c:v>61.8</c:v>
                </c:pt>
                <c:pt idx="1780">
                  <c:v>61.8</c:v>
                </c:pt>
                <c:pt idx="1781">
                  <c:v>61.8</c:v>
                </c:pt>
                <c:pt idx="1782">
                  <c:v>61.8</c:v>
                </c:pt>
                <c:pt idx="1783">
                  <c:v>61.8</c:v>
                </c:pt>
                <c:pt idx="1784">
                  <c:v>61.8</c:v>
                </c:pt>
                <c:pt idx="1785">
                  <c:v>61.8</c:v>
                </c:pt>
                <c:pt idx="1786">
                  <c:v>61.8</c:v>
                </c:pt>
                <c:pt idx="1787">
                  <c:v>61.8</c:v>
                </c:pt>
                <c:pt idx="1788">
                  <c:v>61.8</c:v>
                </c:pt>
                <c:pt idx="1789">
                  <c:v>61.8</c:v>
                </c:pt>
                <c:pt idx="1790">
                  <c:v>61.8</c:v>
                </c:pt>
                <c:pt idx="1791">
                  <c:v>61.8</c:v>
                </c:pt>
                <c:pt idx="1792">
                  <c:v>61.8</c:v>
                </c:pt>
                <c:pt idx="1793">
                  <c:v>61.8</c:v>
                </c:pt>
                <c:pt idx="1794">
                  <c:v>61.8</c:v>
                </c:pt>
                <c:pt idx="1795">
                  <c:v>61.8</c:v>
                </c:pt>
                <c:pt idx="1796">
                  <c:v>61.8</c:v>
                </c:pt>
                <c:pt idx="1797">
                  <c:v>61.8</c:v>
                </c:pt>
                <c:pt idx="1798">
                  <c:v>61.8</c:v>
                </c:pt>
                <c:pt idx="1799">
                  <c:v>61.8</c:v>
                </c:pt>
                <c:pt idx="1800">
                  <c:v>61.8</c:v>
                </c:pt>
                <c:pt idx="1801">
                  <c:v>61.8</c:v>
                </c:pt>
                <c:pt idx="1802">
                  <c:v>61.8</c:v>
                </c:pt>
                <c:pt idx="1803">
                  <c:v>61.8</c:v>
                </c:pt>
                <c:pt idx="1804">
                  <c:v>61.8</c:v>
                </c:pt>
                <c:pt idx="1805">
                  <c:v>61.8</c:v>
                </c:pt>
                <c:pt idx="1806">
                  <c:v>61.8</c:v>
                </c:pt>
                <c:pt idx="1807">
                  <c:v>61.8</c:v>
                </c:pt>
                <c:pt idx="1808">
                  <c:v>61.8</c:v>
                </c:pt>
                <c:pt idx="1809">
                  <c:v>61.8</c:v>
                </c:pt>
                <c:pt idx="1810">
                  <c:v>61.8</c:v>
                </c:pt>
                <c:pt idx="1811">
                  <c:v>61.8</c:v>
                </c:pt>
                <c:pt idx="1812">
                  <c:v>61.8</c:v>
                </c:pt>
                <c:pt idx="1813">
                  <c:v>61.8</c:v>
                </c:pt>
                <c:pt idx="1814">
                  <c:v>61.8</c:v>
                </c:pt>
                <c:pt idx="1815">
                  <c:v>61.8</c:v>
                </c:pt>
                <c:pt idx="1816">
                  <c:v>61.8</c:v>
                </c:pt>
                <c:pt idx="1817">
                  <c:v>61.8</c:v>
                </c:pt>
                <c:pt idx="1818">
                  <c:v>61.8</c:v>
                </c:pt>
                <c:pt idx="1819">
                  <c:v>61.8</c:v>
                </c:pt>
                <c:pt idx="1820">
                  <c:v>61.8</c:v>
                </c:pt>
                <c:pt idx="1821">
                  <c:v>61.8</c:v>
                </c:pt>
                <c:pt idx="1822">
                  <c:v>61.8</c:v>
                </c:pt>
                <c:pt idx="1823">
                  <c:v>61.8</c:v>
                </c:pt>
                <c:pt idx="1824">
                  <c:v>61.8</c:v>
                </c:pt>
                <c:pt idx="1825">
                  <c:v>61.8</c:v>
                </c:pt>
                <c:pt idx="1826">
                  <c:v>61.8</c:v>
                </c:pt>
                <c:pt idx="1827">
                  <c:v>61.8</c:v>
                </c:pt>
                <c:pt idx="1828">
                  <c:v>61.8</c:v>
                </c:pt>
                <c:pt idx="1829">
                  <c:v>61.8</c:v>
                </c:pt>
                <c:pt idx="1830">
                  <c:v>61.8</c:v>
                </c:pt>
                <c:pt idx="1831">
                  <c:v>61.8</c:v>
                </c:pt>
                <c:pt idx="1832">
                  <c:v>61.8</c:v>
                </c:pt>
                <c:pt idx="1833">
                  <c:v>61.8</c:v>
                </c:pt>
                <c:pt idx="1834">
                  <c:v>61.8</c:v>
                </c:pt>
                <c:pt idx="1835">
                  <c:v>61.8</c:v>
                </c:pt>
                <c:pt idx="1836">
                  <c:v>61.8</c:v>
                </c:pt>
                <c:pt idx="1837">
                  <c:v>61.8</c:v>
                </c:pt>
                <c:pt idx="1838">
                  <c:v>61.8</c:v>
                </c:pt>
                <c:pt idx="1839">
                  <c:v>61.8</c:v>
                </c:pt>
                <c:pt idx="1840">
                  <c:v>61.8</c:v>
                </c:pt>
                <c:pt idx="1841">
                  <c:v>61.8</c:v>
                </c:pt>
                <c:pt idx="1842">
                  <c:v>61.8</c:v>
                </c:pt>
                <c:pt idx="1843">
                  <c:v>61.8</c:v>
                </c:pt>
                <c:pt idx="1844">
                  <c:v>61.8</c:v>
                </c:pt>
                <c:pt idx="1845">
                  <c:v>61.8</c:v>
                </c:pt>
                <c:pt idx="1846">
                  <c:v>61.8</c:v>
                </c:pt>
                <c:pt idx="1847">
                  <c:v>61.8</c:v>
                </c:pt>
                <c:pt idx="1848">
                  <c:v>61.8</c:v>
                </c:pt>
                <c:pt idx="1849">
                  <c:v>61.8</c:v>
                </c:pt>
                <c:pt idx="1850">
                  <c:v>61.8</c:v>
                </c:pt>
                <c:pt idx="1851">
                  <c:v>61.8</c:v>
                </c:pt>
                <c:pt idx="1852">
                  <c:v>61.8</c:v>
                </c:pt>
                <c:pt idx="1853">
                  <c:v>61.8</c:v>
                </c:pt>
                <c:pt idx="1854">
                  <c:v>61.8</c:v>
                </c:pt>
                <c:pt idx="1855">
                  <c:v>61.8</c:v>
                </c:pt>
                <c:pt idx="1856">
                  <c:v>61.8</c:v>
                </c:pt>
                <c:pt idx="1857">
                  <c:v>61.8</c:v>
                </c:pt>
                <c:pt idx="1858">
                  <c:v>61.8</c:v>
                </c:pt>
                <c:pt idx="1859">
                  <c:v>61.8</c:v>
                </c:pt>
                <c:pt idx="1860">
                  <c:v>61.8</c:v>
                </c:pt>
                <c:pt idx="1861">
                  <c:v>61.8</c:v>
                </c:pt>
                <c:pt idx="1862">
                  <c:v>61.8</c:v>
                </c:pt>
                <c:pt idx="1863">
                  <c:v>61.8</c:v>
                </c:pt>
                <c:pt idx="1864">
                  <c:v>61.8</c:v>
                </c:pt>
                <c:pt idx="1865">
                  <c:v>61.8</c:v>
                </c:pt>
                <c:pt idx="1866">
                  <c:v>61.8</c:v>
                </c:pt>
                <c:pt idx="1867">
                  <c:v>61.8</c:v>
                </c:pt>
                <c:pt idx="1868">
                  <c:v>61.8</c:v>
                </c:pt>
                <c:pt idx="1869">
                  <c:v>61.8</c:v>
                </c:pt>
                <c:pt idx="1870">
                  <c:v>61.8</c:v>
                </c:pt>
                <c:pt idx="1871">
                  <c:v>61.8</c:v>
                </c:pt>
                <c:pt idx="1872">
                  <c:v>61.8</c:v>
                </c:pt>
                <c:pt idx="1873">
                  <c:v>61.8</c:v>
                </c:pt>
                <c:pt idx="1874">
                  <c:v>61.8</c:v>
                </c:pt>
                <c:pt idx="1875">
                  <c:v>61.8</c:v>
                </c:pt>
                <c:pt idx="1876">
                  <c:v>61.8</c:v>
                </c:pt>
                <c:pt idx="1877">
                  <c:v>61.8</c:v>
                </c:pt>
                <c:pt idx="1878">
                  <c:v>61.8</c:v>
                </c:pt>
                <c:pt idx="1879">
                  <c:v>61.8</c:v>
                </c:pt>
                <c:pt idx="1880">
                  <c:v>61.8</c:v>
                </c:pt>
                <c:pt idx="1881">
                  <c:v>61.8</c:v>
                </c:pt>
                <c:pt idx="1882">
                  <c:v>61.8</c:v>
                </c:pt>
                <c:pt idx="1883">
                  <c:v>61.8</c:v>
                </c:pt>
                <c:pt idx="1884">
                  <c:v>61.8</c:v>
                </c:pt>
                <c:pt idx="1885">
                  <c:v>61.8</c:v>
                </c:pt>
                <c:pt idx="1886">
                  <c:v>61.8</c:v>
                </c:pt>
                <c:pt idx="1887">
                  <c:v>61.8</c:v>
                </c:pt>
                <c:pt idx="1888">
                  <c:v>61.8</c:v>
                </c:pt>
                <c:pt idx="1889">
                  <c:v>61.8</c:v>
                </c:pt>
                <c:pt idx="1890">
                  <c:v>61.8</c:v>
                </c:pt>
                <c:pt idx="1891">
                  <c:v>61.8</c:v>
                </c:pt>
                <c:pt idx="1892">
                  <c:v>61.8</c:v>
                </c:pt>
                <c:pt idx="1893">
                  <c:v>61.8</c:v>
                </c:pt>
                <c:pt idx="1894">
                  <c:v>61.8</c:v>
                </c:pt>
                <c:pt idx="1895">
                  <c:v>61.8</c:v>
                </c:pt>
                <c:pt idx="1896">
                  <c:v>61.8</c:v>
                </c:pt>
                <c:pt idx="1897">
                  <c:v>61.8</c:v>
                </c:pt>
                <c:pt idx="1898">
                  <c:v>61.8</c:v>
                </c:pt>
                <c:pt idx="1899">
                  <c:v>61.8</c:v>
                </c:pt>
                <c:pt idx="1900">
                  <c:v>61.8</c:v>
                </c:pt>
                <c:pt idx="1901">
                  <c:v>61.8</c:v>
                </c:pt>
                <c:pt idx="1902">
                  <c:v>61.8</c:v>
                </c:pt>
                <c:pt idx="1903">
                  <c:v>61.8</c:v>
                </c:pt>
                <c:pt idx="1904">
                  <c:v>61.8</c:v>
                </c:pt>
                <c:pt idx="1905">
                  <c:v>61.8</c:v>
                </c:pt>
                <c:pt idx="1906">
                  <c:v>61.8</c:v>
                </c:pt>
                <c:pt idx="1907">
                  <c:v>62</c:v>
                </c:pt>
                <c:pt idx="1908">
                  <c:v>62</c:v>
                </c:pt>
                <c:pt idx="1909">
                  <c:v>62</c:v>
                </c:pt>
                <c:pt idx="1910">
                  <c:v>62</c:v>
                </c:pt>
                <c:pt idx="1911">
                  <c:v>62</c:v>
                </c:pt>
                <c:pt idx="1912">
                  <c:v>62</c:v>
                </c:pt>
                <c:pt idx="1913">
                  <c:v>62</c:v>
                </c:pt>
                <c:pt idx="1914">
                  <c:v>62</c:v>
                </c:pt>
                <c:pt idx="1915">
                  <c:v>62</c:v>
                </c:pt>
                <c:pt idx="1916">
                  <c:v>62</c:v>
                </c:pt>
                <c:pt idx="1917">
                  <c:v>62</c:v>
                </c:pt>
                <c:pt idx="1918">
                  <c:v>62</c:v>
                </c:pt>
                <c:pt idx="1919">
                  <c:v>62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</c:v>
                </c:pt>
                <c:pt idx="1933">
                  <c:v>62</c:v>
                </c:pt>
                <c:pt idx="1934">
                  <c:v>62</c:v>
                </c:pt>
                <c:pt idx="1935">
                  <c:v>62</c:v>
                </c:pt>
                <c:pt idx="1936">
                  <c:v>62</c:v>
                </c:pt>
                <c:pt idx="1937">
                  <c:v>62</c:v>
                </c:pt>
                <c:pt idx="1938">
                  <c:v>62</c:v>
                </c:pt>
                <c:pt idx="1939">
                  <c:v>62</c:v>
                </c:pt>
                <c:pt idx="1940">
                  <c:v>62</c:v>
                </c:pt>
                <c:pt idx="1941">
                  <c:v>62</c:v>
                </c:pt>
                <c:pt idx="1942">
                  <c:v>62</c:v>
                </c:pt>
                <c:pt idx="1943">
                  <c:v>62</c:v>
                </c:pt>
                <c:pt idx="1944">
                  <c:v>62</c:v>
                </c:pt>
                <c:pt idx="1945">
                  <c:v>62</c:v>
                </c:pt>
                <c:pt idx="1946">
                  <c:v>62</c:v>
                </c:pt>
                <c:pt idx="1947">
                  <c:v>62</c:v>
                </c:pt>
                <c:pt idx="1948">
                  <c:v>62</c:v>
                </c:pt>
                <c:pt idx="1949">
                  <c:v>62</c:v>
                </c:pt>
                <c:pt idx="1950">
                  <c:v>62</c:v>
                </c:pt>
                <c:pt idx="1951">
                  <c:v>62</c:v>
                </c:pt>
                <c:pt idx="1952">
                  <c:v>62</c:v>
                </c:pt>
                <c:pt idx="1953">
                  <c:v>62</c:v>
                </c:pt>
                <c:pt idx="1954">
                  <c:v>62</c:v>
                </c:pt>
                <c:pt idx="1955">
                  <c:v>62</c:v>
                </c:pt>
                <c:pt idx="1956">
                  <c:v>62</c:v>
                </c:pt>
                <c:pt idx="1957">
                  <c:v>62</c:v>
                </c:pt>
                <c:pt idx="1958">
                  <c:v>62</c:v>
                </c:pt>
                <c:pt idx="1959">
                  <c:v>62</c:v>
                </c:pt>
                <c:pt idx="1960">
                  <c:v>62</c:v>
                </c:pt>
                <c:pt idx="1961">
                  <c:v>62</c:v>
                </c:pt>
                <c:pt idx="1962">
                  <c:v>62</c:v>
                </c:pt>
                <c:pt idx="1963">
                  <c:v>62</c:v>
                </c:pt>
                <c:pt idx="1964">
                  <c:v>62</c:v>
                </c:pt>
                <c:pt idx="1965">
                  <c:v>62</c:v>
                </c:pt>
                <c:pt idx="1966">
                  <c:v>62</c:v>
                </c:pt>
                <c:pt idx="1967">
                  <c:v>62</c:v>
                </c:pt>
                <c:pt idx="1968">
                  <c:v>62</c:v>
                </c:pt>
                <c:pt idx="1969">
                  <c:v>62</c:v>
                </c:pt>
                <c:pt idx="1970">
                  <c:v>62</c:v>
                </c:pt>
                <c:pt idx="1971">
                  <c:v>62</c:v>
                </c:pt>
                <c:pt idx="1972">
                  <c:v>62</c:v>
                </c:pt>
                <c:pt idx="1973">
                  <c:v>62</c:v>
                </c:pt>
                <c:pt idx="1974">
                  <c:v>62</c:v>
                </c:pt>
                <c:pt idx="1975">
                  <c:v>62</c:v>
                </c:pt>
                <c:pt idx="1976">
                  <c:v>62</c:v>
                </c:pt>
                <c:pt idx="1977">
                  <c:v>62</c:v>
                </c:pt>
                <c:pt idx="1978">
                  <c:v>62</c:v>
                </c:pt>
                <c:pt idx="1979">
                  <c:v>62</c:v>
                </c:pt>
                <c:pt idx="1980">
                  <c:v>62</c:v>
                </c:pt>
                <c:pt idx="1981">
                  <c:v>62</c:v>
                </c:pt>
                <c:pt idx="1982">
                  <c:v>62</c:v>
                </c:pt>
                <c:pt idx="1983">
                  <c:v>62</c:v>
                </c:pt>
                <c:pt idx="1984">
                  <c:v>62</c:v>
                </c:pt>
                <c:pt idx="1985">
                  <c:v>62</c:v>
                </c:pt>
                <c:pt idx="1986">
                  <c:v>62</c:v>
                </c:pt>
                <c:pt idx="1987">
                  <c:v>62</c:v>
                </c:pt>
                <c:pt idx="1988">
                  <c:v>62</c:v>
                </c:pt>
                <c:pt idx="1989">
                  <c:v>62</c:v>
                </c:pt>
                <c:pt idx="1990">
                  <c:v>62</c:v>
                </c:pt>
                <c:pt idx="1991">
                  <c:v>62</c:v>
                </c:pt>
                <c:pt idx="1992">
                  <c:v>62</c:v>
                </c:pt>
                <c:pt idx="1993">
                  <c:v>62</c:v>
                </c:pt>
                <c:pt idx="1994">
                  <c:v>62</c:v>
                </c:pt>
                <c:pt idx="1995">
                  <c:v>62</c:v>
                </c:pt>
                <c:pt idx="1996">
                  <c:v>62</c:v>
                </c:pt>
                <c:pt idx="1997">
                  <c:v>62</c:v>
                </c:pt>
                <c:pt idx="1998">
                  <c:v>62</c:v>
                </c:pt>
                <c:pt idx="1999">
                  <c:v>62</c:v>
                </c:pt>
                <c:pt idx="2000">
                  <c:v>62</c:v>
                </c:pt>
                <c:pt idx="2001">
                  <c:v>62</c:v>
                </c:pt>
                <c:pt idx="2002">
                  <c:v>62</c:v>
                </c:pt>
                <c:pt idx="2003">
                  <c:v>62</c:v>
                </c:pt>
                <c:pt idx="2004">
                  <c:v>62</c:v>
                </c:pt>
                <c:pt idx="2005">
                  <c:v>62</c:v>
                </c:pt>
                <c:pt idx="2006">
                  <c:v>62</c:v>
                </c:pt>
                <c:pt idx="2007">
                  <c:v>62</c:v>
                </c:pt>
                <c:pt idx="2008">
                  <c:v>62</c:v>
                </c:pt>
                <c:pt idx="2009">
                  <c:v>62</c:v>
                </c:pt>
                <c:pt idx="2010">
                  <c:v>62</c:v>
                </c:pt>
                <c:pt idx="2011">
                  <c:v>62</c:v>
                </c:pt>
                <c:pt idx="2012">
                  <c:v>62</c:v>
                </c:pt>
                <c:pt idx="2013">
                  <c:v>62</c:v>
                </c:pt>
                <c:pt idx="2014">
                  <c:v>62</c:v>
                </c:pt>
                <c:pt idx="2015">
                  <c:v>62</c:v>
                </c:pt>
                <c:pt idx="2016">
                  <c:v>62</c:v>
                </c:pt>
                <c:pt idx="2017">
                  <c:v>62</c:v>
                </c:pt>
                <c:pt idx="2018">
                  <c:v>62</c:v>
                </c:pt>
                <c:pt idx="2019">
                  <c:v>62</c:v>
                </c:pt>
                <c:pt idx="2020">
                  <c:v>62</c:v>
                </c:pt>
                <c:pt idx="2021">
                  <c:v>62</c:v>
                </c:pt>
                <c:pt idx="2022">
                  <c:v>62</c:v>
                </c:pt>
                <c:pt idx="2023">
                  <c:v>62</c:v>
                </c:pt>
                <c:pt idx="2024">
                  <c:v>62</c:v>
                </c:pt>
                <c:pt idx="2025">
                  <c:v>62</c:v>
                </c:pt>
                <c:pt idx="2026">
                  <c:v>62</c:v>
                </c:pt>
                <c:pt idx="2027">
                  <c:v>62</c:v>
                </c:pt>
                <c:pt idx="2028">
                  <c:v>62</c:v>
                </c:pt>
                <c:pt idx="2029">
                  <c:v>62</c:v>
                </c:pt>
                <c:pt idx="2030">
                  <c:v>62</c:v>
                </c:pt>
                <c:pt idx="2031">
                  <c:v>62</c:v>
                </c:pt>
                <c:pt idx="2032">
                  <c:v>62</c:v>
                </c:pt>
                <c:pt idx="2033">
                  <c:v>62</c:v>
                </c:pt>
                <c:pt idx="2034">
                  <c:v>62</c:v>
                </c:pt>
                <c:pt idx="2035">
                  <c:v>62</c:v>
                </c:pt>
                <c:pt idx="2036">
                  <c:v>62</c:v>
                </c:pt>
                <c:pt idx="2037">
                  <c:v>62</c:v>
                </c:pt>
                <c:pt idx="2038">
                  <c:v>62</c:v>
                </c:pt>
                <c:pt idx="2039">
                  <c:v>62</c:v>
                </c:pt>
                <c:pt idx="2040">
                  <c:v>62</c:v>
                </c:pt>
                <c:pt idx="2041">
                  <c:v>62</c:v>
                </c:pt>
                <c:pt idx="2042">
                  <c:v>62</c:v>
                </c:pt>
                <c:pt idx="2043">
                  <c:v>62</c:v>
                </c:pt>
                <c:pt idx="2044">
                  <c:v>62</c:v>
                </c:pt>
                <c:pt idx="2045">
                  <c:v>62</c:v>
                </c:pt>
                <c:pt idx="2046">
                  <c:v>62</c:v>
                </c:pt>
                <c:pt idx="2047">
                  <c:v>62</c:v>
                </c:pt>
                <c:pt idx="2048">
                  <c:v>62</c:v>
                </c:pt>
                <c:pt idx="2049">
                  <c:v>62</c:v>
                </c:pt>
                <c:pt idx="2050">
                  <c:v>62</c:v>
                </c:pt>
                <c:pt idx="2051">
                  <c:v>62</c:v>
                </c:pt>
                <c:pt idx="2052">
                  <c:v>62</c:v>
                </c:pt>
                <c:pt idx="2053">
                  <c:v>62</c:v>
                </c:pt>
                <c:pt idx="2054">
                  <c:v>62</c:v>
                </c:pt>
                <c:pt idx="2055">
                  <c:v>62</c:v>
                </c:pt>
                <c:pt idx="2056">
                  <c:v>62</c:v>
                </c:pt>
                <c:pt idx="2057">
                  <c:v>62</c:v>
                </c:pt>
                <c:pt idx="2058">
                  <c:v>62</c:v>
                </c:pt>
                <c:pt idx="2059">
                  <c:v>62</c:v>
                </c:pt>
                <c:pt idx="2060">
                  <c:v>62</c:v>
                </c:pt>
                <c:pt idx="2061">
                  <c:v>62</c:v>
                </c:pt>
                <c:pt idx="2062">
                  <c:v>62</c:v>
                </c:pt>
                <c:pt idx="2063">
                  <c:v>62</c:v>
                </c:pt>
                <c:pt idx="2064">
                  <c:v>62</c:v>
                </c:pt>
                <c:pt idx="2065">
                  <c:v>62</c:v>
                </c:pt>
                <c:pt idx="2066">
                  <c:v>62</c:v>
                </c:pt>
                <c:pt idx="2067">
                  <c:v>62</c:v>
                </c:pt>
                <c:pt idx="2068">
                  <c:v>62</c:v>
                </c:pt>
                <c:pt idx="2069">
                  <c:v>62</c:v>
                </c:pt>
                <c:pt idx="2070">
                  <c:v>62</c:v>
                </c:pt>
                <c:pt idx="2071">
                  <c:v>62</c:v>
                </c:pt>
                <c:pt idx="2072">
                  <c:v>62</c:v>
                </c:pt>
                <c:pt idx="2073">
                  <c:v>62</c:v>
                </c:pt>
                <c:pt idx="2074">
                  <c:v>62</c:v>
                </c:pt>
                <c:pt idx="2075">
                  <c:v>62</c:v>
                </c:pt>
                <c:pt idx="2076">
                  <c:v>62</c:v>
                </c:pt>
                <c:pt idx="2077">
                  <c:v>62</c:v>
                </c:pt>
                <c:pt idx="2078">
                  <c:v>62</c:v>
                </c:pt>
                <c:pt idx="2079">
                  <c:v>62</c:v>
                </c:pt>
                <c:pt idx="2080">
                  <c:v>62</c:v>
                </c:pt>
                <c:pt idx="2081">
                  <c:v>62</c:v>
                </c:pt>
                <c:pt idx="2082">
                  <c:v>62</c:v>
                </c:pt>
                <c:pt idx="2083">
                  <c:v>62</c:v>
                </c:pt>
                <c:pt idx="2084">
                  <c:v>62</c:v>
                </c:pt>
                <c:pt idx="2085">
                  <c:v>62</c:v>
                </c:pt>
                <c:pt idx="2086">
                  <c:v>62.2</c:v>
                </c:pt>
                <c:pt idx="2087">
                  <c:v>62.2</c:v>
                </c:pt>
                <c:pt idx="2088">
                  <c:v>62.2</c:v>
                </c:pt>
                <c:pt idx="2089">
                  <c:v>62.2</c:v>
                </c:pt>
                <c:pt idx="2090">
                  <c:v>62.2</c:v>
                </c:pt>
                <c:pt idx="2091">
                  <c:v>62.2</c:v>
                </c:pt>
                <c:pt idx="2092">
                  <c:v>62.2</c:v>
                </c:pt>
                <c:pt idx="2093">
                  <c:v>62.2</c:v>
                </c:pt>
                <c:pt idx="2094">
                  <c:v>62.2</c:v>
                </c:pt>
                <c:pt idx="2095">
                  <c:v>62.2</c:v>
                </c:pt>
                <c:pt idx="2096">
                  <c:v>62.2</c:v>
                </c:pt>
                <c:pt idx="2097">
                  <c:v>62.2</c:v>
                </c:pt>
                <c:pt idx="2098">
                  <c:v>62.2</c:v>
                </c:pt>
                <c:pt idx="2099">
                  <c:v>62.2</c:v>
                </c:pt>
                <c:pt idx="2100">
                  <c:v>62.2</c:v>
                </c:pt>
                <c:pt idx="2101">
                  <c:v>62.2</c:v>
                </c:pt>
                <c:pt idx="2102">
                  <c:v>62.2</c:v>
                </c:pt>
                <c:pt idx="2103">
                  <c:v>62.2</c:v>
                </c:pt>
                <c:pt idx="2104">
                  <c:v>62.2</c:v>
                </c:pt>
                <c:pt idx="2105">
                  <c:v>62.2</c:v>
                </c:pt>
                <c:pt idx="2106">
                  <c:v>62.2</c:v>
                </c:pt>
                <c:pt idx="2107">
                  <c:v>62.2</c:v>
                </c:pt>
                <c:pt idx="2108">
                  <c:v>62.2</c:v>
                </c:pt>
                <c:pt idx="2109">
                  <c:v>62.2</c:v>
                </c:pt>
                <c:pt idx="2110">
                  <c:v>62.2</c:v>
                </c:pt>
                <c:pt idx="2111">
                  <c:v>62.2</c:v>
                </c:pt>
                <c:pt idx="2112">
                  <c:v>62.2</c:v>
                </c:pt>
                <c:pt idx="2113">
                  <c:v>62.2</c:v>
                </c:pt>
                <c:pt idx="2114">
                  <c:v>62.2</c:v>
                </c:pt>
                <c:pt idx="2115">
                  <c:v>62.2</c:v>
                </c:pt>
                <c:pt idx="2116">
                  <c:v>62.2</c:v>
                </c:pt>
                <c:pt idx="2117">
                  <c:v>62.2</c:v>
                </c:pt>
                <c:pt idx="2118">
                  <c:v>62.2</c:v>
                </c:pt>
                <c:pt idx="2119">
                  <c:v>62.2</c:v>
                </c:pt>
                <c:pt idx="2120">
                  <c:v>62.2</c:v>
                </c:pt>
                <c:pt idx="2121">
                  <c:v>62.2</c:v>
                </c:pt>
                <c:pt idx="2122">
                  <c:v>62.2</c:v>
                </c:pt>
                <c:pt idx="2123">
                  <c:v>62.2</c:v>
                </c:pt>
                <c:pt idx="2124">
                  <c:v>62.2</c:v>
                </c:pt>
                <c:pt idx="2125">
                  <c:v>62.2</c:v>
                </c:pt>
                <c:pt idx="2126">
                  <c:v>62.2</c:v>
                </c:pt>
                <c:pt idx="2127">
                  <c:v>62.2</c:v>
                </c:pt>
                <c:pt idx="2128">
                  <c:v>62.2</c:v>
                </c:pt>
                <c:pt idx="2129">
                  <c:v>62.2</c:v>
                </c:pt>
                <c:pt idx="2130">
                  <c:v>62.2</c:v>
                </c:pt>
                <c:pt idx="2131">
                  <c:v>62.2</c:v>
                </c:pt>
                <c:pt idx="2132">
                  <c:v>62.2</c:v>
                </c:pt>
                <c:pt idx="2133">
                  <c:v>62.2</c:v>
                </c:pt>
                <c:pt idx="2134">
                  <c:v>62.2</c:v>
                </c:pt>
                <c:pt idx="2135">
                  <c:v>62.2</c:v>
                </c:pt>
                <c:pt idx="2136">
                  <c:v>62.2</c:v>
                </c:pt>
                <c:pt idx="2137">
                  <c:v>62.2</c:v>
                </c:pt>
                <c:pt idx="2138">
                  <c:v>62.2</c:v>
                </c:pt>
                <c:pt idx="2139">
                  <c:v>62.2</c:v>
                </c:pt>
                <c:pt idx="2140">
                  <c:v>62.2</c:v>
                </c:pt>
                <c:pt idx="2141">
                  <c:v>62.2</c:v>
                </c:pt>
                <c:pt idx="2142">
                  <c:v>62.2</c:v>
                </c:pt>
                <c:pt idx="2143">
                  <c:v>62.2</c:v>
                </c:pt>
                <c:pt idx="2144">
                  <c:v>62.2</c:v>
                </c:pt>
                <c:pt idx="2145">
                  <c:v>62.2</c:v>
                </c:pt>
                <c:pt idx="2146">
                  <c:v>62.2</c:v>
                </c:pt>
                <c:pt idx="2147">
                  <c:v>62.2</c:v>
                </c:pt>
                <c:pt idx="2148">
                  <c:v>62.2</c:v>
                </c:pt>
                <c:pt idx="2149">
                  <c:v>62.2</c:v>
                </c:pt>
                <c:pt idx="2150">
                  <c:v>62.2</c:v>
                </c:pt>
                <c:pt idx="2151">
                  <c:v>62.2</c:v>
                </c:pt>
                <c:pt idx="2152">
                  <c:v>62.2</c:v>
                </c:pt>
                <c:pt idx="2153">
                  <c:v>62.2</c:v>
                </c:pt>
                <c:pt idx="2154">
                  <c:v>62.2</c:v>
                </c:pt>
                <c:pt idx="2155">
                  <c:v>62.2</c:v>
                </c:pt>
                <c:pt idx="2156">
                  <c:v>62.2</c:v>
                </c:pt>
                <c:pt idx="2157">
                  <c:v>62.2</c:v>
                </c:pt>
                <c:pt idx="2158">
                  <c:v>62.2</c:v>
                </c:pt>
                <c:pt idx="2159">
                  <c:v>62.2</c:v>
                </c:pt>
                <c:pt idx="2160">
                  <c:v>62.2</c:v>
                </c:pt>
                <c:pt idx="2161">
                  <c:v>62.2</c:v>
                </c:pt>
                <c:pt idx="2162">
                  <c:v>62.2</c:v>
                </c:pt>
                <c:pt idx="2163">
                  <c:v>62.2</c:v>
                </c:pt>
                <c:pt idx="2164">
                  <c:v>62.2</c:v>
                </c:pt>
                <c:pt idx="2165">
                  <c:v>62.2</c:v>
                </c:pt>
                <c:pt idx="2166">
                  <c:v>62.2</c:v>
                </c:pt>
                <c:pt idx="2167">
                  <c:v>62.2</c:v>
                </c:pt>
                <c:pt idx="2168">
                  <c:v>62.2</c:v>
                </c:pt>
                <c:pt idx="2169">
                  <c:v>62.2</c:v>
                </c:pt>
                <c:pt idx="2170">
                  <c:v>62.2</c:v>
                </c:pt>
                <c:pt idx="2171">
                  <c:v>62.2</c:v>
                </c:pt>
                <c:pt idx="2172">
                  <c:v>62.2</c:v>
                </c:pt>
                <c:pt idx="2173">
                  <c:v>62.2</c:v>
                </c:pt>
                <c:pt idx="2174">
                  <c:v>62.2</c:v>
                </c:pt>
                <c:pt idx="2175">
                  <c:v>62.2</c:v>
                </c:pt>
                <c:pt idx="2176">
                  <c:v>62.2</c:v>
                </c:pt>
                <c:pt idx="2177">
                  <c:v>62.2</c:v>
                </c:pt>
                <c:pt idx="2178">
                  <c:v>62.2</c:v>
                </c:pt>
                <c:pt idx="2179">
                  <c:v>62.2</c:v>
                </c:pt>
                <c:pt idx="2180">
                  <c:v>62.2</c:v>
                </c:pt>
                <c:pt idx="2181">
                  <c:v>62.2</c:v>
                </c:pt>
                <c:pt idx="2182">
                  <c:v>62.2</c:v>
                </c:pt>
                <c:pt idx="2183">
                  <c:v>62.2</c:v>
                </c:pt>
                <c:pt idx="2184">
                  <c:v>62.2</c:v>
                </c:pt>
                <c:pt idx="2185">
                  <c:v>62.2</c:v>
                </c:pt>
                <c:pt idx="2186">
                  <c:v>62.2</c:v>
                </c:pt>
                <c:pt idx="2187">
                  <c:v>62.2</c:v>
                </c:pt>
                <c:pt idx="2188">
                  <c:v>62.2</c:v>
                </c:pt>
                <c:pt idx="2189">
                  <c:v>62.2</c:v>
                </c:pt>
                <c:pt idx="2190">
                  <c:v>62.2</c:v>
                </c:pt>
                <c:pt idx="2191">
                  <c:v>62.2</c:v>
                </c:pt>
                <c:pt idx="2192">
                  <c:v>62.2</c:v>
                </c:pt>
                <c:pt idx="2193">
                  <c:v>62.2</c:v>
                </c:pt>
                <c:pt idx="2194">
                  <c:v>62.2</c:v>
                </c:pt>
                <c:pt idx="2195">
                  <c:v>62.2</c:v>
                </c:pt>
                <c:pt idx="2196">
                  <c:v>62.2</c:v>
                </c:pt>
                <c:pt idx="2197">
                  <c:v>62.2</c:v>
                </c:pt>
                <c:pt idx="2198">
                  <c:v>62.2</c:v>
                </c:pt>
                <c:pt idx="2199">
                  <c:v>62.2</c:v>
                </c:pt>
                <c:pt idx="2200">
                  <c:v>62.2</c:v>
                </c:pt>
                <c:pt idx="2201">
                  <c:v>62.2</c:v>
                </c:pt>
                <c:pt idx="2202">
                  <c:v>62.2</c:v>
                </c:pt>
                <c:pt idx="2203">
                  <c:v>62.2</c:v>
                </c:pt>
                <c:pt idx="2204">
                  <c:v>62.2</c:v>
                </c:pt>
                <c:pt idx="2205">
                  <c:v>62.2</c:v>
                </c:pt>
                <c:pt idx="2206">
                  <c:v>62.2</c:v>
                </c:pt>
                <c:pt idx="2207">
                  <c:v>62.2</c:v>
                </c:pt>
                <c:pt idx="2208">
                  <c:v>62.2</c:v>
                </c:pt>
              </c:numCache>
            </c:numRef>
          </c:yVal>
          <c:smooth val="0"/>
        </c:ser>
        <c:axId val="83226467"/>
        <c:axId val="58225179"/>
      </c:scatterChart>
      <c:valAx>
        <c:axId val="33397395"/>
        <c:scaling>
          <c:orientation val="minMax"/>
          <c:max val="0.713699459876543"/>
          <c:min val="0.69665135982844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026308"/>
        <c:crosses val="autoZero"/>
        <c:crossBetween val="midCat"/>
        <c:majorUnit val="0.0025"/>
      </c:valAx>
      <c:valAx>
        <c:axId val="21026308"/>
        <c:scaling>
          <c:orientation val="minMax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397395"/>
        <c:crosses val="min"/>
        <c:crossBetween val="midCat"/>
      </c:valAx>
      <c:valAx>
        <c:axId val="83226467"/>
        <c:scaling>
          <c:orientation val="minMax"/>
          <c:max val="0.713699459876543"/>
          <c:min val="0.69665135982844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225179"/>
        <c:crosses val="autoZero"/>
        <c:crossBetween val="midCat"/>
        <c:majorUnit val="0.0025"/>
      </c:valAx>
      <c:valAx>
        <c:axId val="5822517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226467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Ayuda!$B$3:$B$2211</c:f>
              <c:numCache>
                <c:formatCode>General</c:formatCode>
                <c:ptCount val="2209"/>
                <c:pt idx="0">
                  <c:v>0.696651359828443</c:v>
                </c:pt>
                <c:pt idx="1">
                  <c:v>0.696659080888247</c:v>
                </c:pt>
                <c:pt idx="2">
                  <c:v>0.696666801948052</c:v>
                </c:pt>
                <c:pt idx="3">
                  <c:v>0.696674523007856</c:v>
                </c:pt>
                <c:pt idx="4">
                  <c:v>0.696682244067661</c:v>
                </c:pt>
                <c:pt idx="5">
                  <c:v>0.696689965127465</c:v>
                </c:pt>
                <c:pt idx="6">
                  <c:v>0.69669768618727</c:v>
                </c:pt>
                <c:pt idx="7">
                  <c:v>0.696705407247074</c:v>
                </c:pt>
                <c:pt idx="8">
                  <c:v>0.696713128306878</c:v>
                </c:pt>
                <c:pt idx="9">
                  <c:v>0.696720849366683</c:v>
                </c:pt>
                <c:pt idx="10">
                  <c:v>0.696728570426487</c:v>
                </c:pt>
                <c:pt idx="11">
                  <c:v>0.696736291486291</c:v>
                </c:pt>
                <c:pt idx="12">
                  <c:v>0.696744012546096</c:v>
                </c:pt>
                <c:pt idx="13">
                  <c:v>0.6967517336059</c:v>
                </c:pt>
                <c:pt idx="14">
                  <c:v>0.696759454665705</c:v>
                </c:pt>
                <c:pt idx="15">
                  <c:v>0.696767175725509</c:v>
                </c:pt>
                <c:pt idx="16">
                  <c:v>0.696774896785314</c:v>
                </c:pt>
                <c:pt idx="17">
                  <c:v>0.696782617845118</c:v>
                </c:pt>
                <c:pt idx="18">
                  <c:v>0.696790338904922</c:v>
                </c:pt>
                <c:pt idx="19">
                  <c:v>0.696798059964727</c:v>
                </c:pt>
                <c:pt idx="20">
                  <c:v>0.696805781024531</c:v>
                </c:pt>
                <c:pt idx="21">
                  <c:v>0.696813502084335</c:v>
                </c:pt>
                <c:pt idx="22">
                  <c:v>0.69682122314414</c:v>
                </c:pt>
                <c:pt idx="23">
                  <c:v>0.696828944203944</c:v>
                </c:pt>
                <c:pt idx="24">
                  <c:v>0.696836665263749</c:v>
                </c:pt>
                <c:pt idx="25">
                  <c:v>0.696844386323553</c:v>
                </c:pt>
                <c:pt idx="26">
                  <c:v>0.696852107383357</c:v>
                </c:pt>
                <c:pt idx="27">
                  <c:v>0.696859828443162</c:v>
                </c:pt>
                <c:pt idx="28">
                  <c:v>0.696867549502966</c:v>
                </c:pt>
                <c:pt idx="29">
                  <c:v>0.696875270562771</c:v>
                </c:pt>
                <c:pt idx="30">
                  <c:v>0.696882991622575</c:v>
                </c:pt>
                <c:pt idx="31">
                  <c:v>0.696890712682379</c:v>
                </c:pt>
                <c:pt idx="32">
                  <c:v>0.696898433742184</c:v>
                </c:pt>
                <c:pt idx="33">
                  <c:v>0.696906154801988</c:v>
                </c:pt>
                <c:pt idx="34">
                  <c:v>0.696913875861792</c:v>
                </c:pt>
                <c:pt idx="35">
                  <c:v>0.696921596921597</c:v>
                </c:pt>
                <c:pt idx="36">
                  <c:v>0.696929317981401</c:v>
                </c:pt>
                <c:pt idx="37">
                  <c:v>0.696937039041206</c:v>
                </c:pt>
                <c:pt idx="38">
                  <c:v>0.69694476010101</c:v>
                </c:pt>
                <c:pt idx="39">
                  <c:v>0.696952481160814</c:v>
                </c:pt>
                <c:pt idx="40">
                  <c:v>0.696960202220619</c:v>
                </c:pt>
                <c:pt idx="41">
                  <c:v>0.696967923280423</c:v>
                </c:pt>
                <c:pt idx="42">
                  <c:v>0.696975644340228</c:v>
                </c:pt>
                <c:pt idx="43">
                  <c:v>0.696983365400032</c:v>
                </c:pt>
                <c:pt idx="44">
                  <c:v>0.696991086459836</c:v>
                </c:pt>
                <c:pt idx="45">
                  <c:v>0.696998807519641</c:v>
                </c:pt>
                <c:pt idx="46">
                  <c:v>0.697006528579445</c:v>
                </c:pt>
                <c:pt idx="47">
                  <c:v>0.69701424963925</c:v>
                </c:pt>
                <c:pt idx="48">
                  <c:v>0.697021970699054</c:v>
                </c:pt>
                <c:pt idx="49">
                  <c:v>0.697029691758858</c:v>
                </c:pt>
                <c:pt idx="50">
                  <c:v>0.697037412818663</c:v>
                </c:pt>
                <c:pt idx="51">
                  <c:v>0.697045133878467</c:v>
                </c:pt>
                <c:pt idx="52">
                  <c:v>0.697052854938272</c:v>
                </c:pt>
                <c:pt idx="53">
                  <c:v>0.697060575998076</c:v>
                </c:pt>
                <c:pt idx="54">
                  <c:v>0.69706829705788</c:v>
                </c:pt>
                <c:pt idx="55">
                  <c:v>0.697076018117685</c:v>
                </c:pt>
                <c:pt idx="56">
                  <c:v>0.697083739177489</c:v>
                </c:pt>
                <c:pt idx="57">
                  <c:v>0.697091460237294</c:v>
                </c:pt>
                <c:pt idx="58">
                  <c:v>0.697099181297098</c:v>
                </c:pt>
                <c:pt idx="59">
                  <c:v>0.697106902356902</c:v>
                </c:pt>
                <c:pt idx="60">
                  <c:v>0.697114623416707</c:v>
                </c:pt>
                <c:pt idx="61">
                  <c:v>0.697122344476511</c:v>
                </c:pt>
                <c:pt idx="62">
                  <c:v>0.697130065536316</c:v>
                </c:pt>
                <c:pt idx="63">
                  <c:v>0.69713778659612</c:v>
                </c:pt>
                <c:pt idx="64">
                  <c:v>0.697145507655924</c:v>
                </c:pt>
                <c:pt idx="65">
                  <c:v>0.697153228715729</c:v>
                </c:pt>
                <c:pt idx="66">
                  <c:v>0.697160949775533</c:v>
                </c:pt>
                <c:pt idx="67">
                  <c:v>0.697168670835338</c:v>
                </c:pt>
                <c:pt idx="68">
                  <c:v>0.697176391895142</c:v>
                </c:pt>
                <c:pt idx="69">
                  <c:v>0.697184112954946</c:v>
                </c:pt>
                <c:pt idx="70">
                  <c:v>0.697191834014751</c:v>
                </c:pt>
                <c:pt idx="71">
                  <c:v>0.697199555074555</c:v>
                </c:pt>
                <c:pt idx="72">
                  <c:v>0.697207276134359</c:v>
                </c:pt>
                <c:pt idx="73">
                  <c:v>0.697214997194164</c:v>
                </c:pt>
                <c:pt idx="74">
                  <c:v>0.697222718253968</c:v>
                </c:pt>
                <c:pt idx="75">
                  <c:v>0.697230439313773</c:v>
                </c:pt>
                <c:pt idx="76">
                  <c:v>0.697238160373577</c:v>
                </c:pt>
                <c:pt idx="77">
                  <c:v>0.697245881433381</c:v>
                </c:pt>
                <c:pt idx="78">
                  <c:v>0.697253602493186</c:v>
                </c:pt>
                <c:pt idx="79">
                  <c:v>0.69726132355299</c:v>
                </c:pt>
                <c:pt idx="80">
                  <c:v>0.697269044612795</c:v>
                </c:pt>
                <c:pt idx="81">
                  <c:v>0.697276765672599</c:v>
                </c:pt>
                <c:pt idx="82">
                  <c:v>0.697284486732403</c:v>
                </c:pt>
                <c:pt idx="83">
                  <c:v>0.697292207792208</c:v>
                </c:pt>
                <c:pt idx="84">
                  <c:v>0.697299928852012</c:v>
                </c:pt>
                <c:pt idx="85">
                  <c:v>0.697307649911816</c:v>
                </c:pt>
                <c:pt idx="86">
                  <c:v>0.697315370971621</c:v>
                </c:pt>
                <c:pt idx="87">
                  <c:v>0.697323092031425</c:v>
                </c:pt>
                <c:pt idx="88">
                  <c:v>0.69733081309123</c:v>
                </c:pt>
                <c:pt idx="89">
                  <c:v>0.697338534151034</c:v>
                </c:pt>
                <c:pt idx="90">
                  <c:v>0.697346255210838</c:v>
                </c:pt>
                <c:pt idx="91">
                  <c:v>0.697353976270643</c:v>
                </c:pt>
                <c:pt idx="92">
                  <c:v>0.697361697330447</c:v>
                </c:pt>
                <c:pt idx="93">
                  <c:v>0.697369418390252</c:v>
                </c:pt>
                <c:pt idx="94">
                  <c:v>0.697377139450056</c:v>
                </c:pt>
                <c:pt idx="95">
                  <c:v>0.69738486050986</c:v>
                </c:pt>
                <c:pt idx="96">
                  <c:v>0.697392581569665</c:v>
                </c:pt>
                <c:pt idx="97">
                  <c:v>0.697400302629469</c:v>
                </c:pt>
                <c:pt idx="98">
                  <c:v>0.697408023689274</c:v>
                </c:pt>
                <c:pt idx="99">
                  <c:v>0.697415744749078</c:v>
                </c:pt>
                <c:pt idx="100">
                  <c:v>0.697423465808882</c:v>
                </c:pt>
                <c:pt idx="101">
                  <c:v>0.697431186868687</c:v>
                </c:pt>
                <c:pt idx="102">
                  <c:v>0.697438907928491</c:v>
                </c:pt>
                <c:pt idx="103">
                  <c:v>0.697446628988296</c:v>
                </c:pt>
                <c:pt idx="104">
                  <c:v>0.6974543500481</c:v>
                </c:pt>
                <c:pt idx="105">
                  <c:v>0.697462071107904</c:v>
                </c:pt>
                <c:pt idx="106">
                  <c:v>0.697469792167709</c:v>
                </c:pt>
                <c:pt idx="107">
                  <c:v>0.697477513227513</c:v>
                </c:pt>
                <c:pt idx="108">
                  <c:v>0.697485234287318</c:v>
                </c:pt>
                <c:pt idx="109">
                  <c:v>0.697492955347122</c:v>
                </c:pt>
                <c:pt idx="110">
                  <c:v>0.697500676406926</c:v>
                </c:pt>
                <c:pt idx="111">
                  <c:v>0.697508397466731</c:v>
                </c:pt>
                <c:pt idx="112">
                  <c:v>0.697516118526535</c:v>
                </c:pt>
                <c:pt idx="113">
                  <c:v>0.69752383958634</c:v>
                </c:pt>
                <c:pt idx="114">
                  <c:v>0.697531560646144</c:v>
                </c:pt>
                <c:pt idx="115">
                  <c:v>0.697539281705948</c:v>
                </c:pt>
                <c:pt idx="116">
                  <c:v>0.697547002765753</c:v>
                </c:pt>
                <c:pt idx="117">
                  <c:v>0.697554723825557</c:v>
                </c:pt>
                <c:pt idx="118">
                  <c:v>0.697562444885362</c:v>
                </c:pt>
                <c:pt idx="119">
                  <c:v>0.697570165945166</c:v>
                </c:pt>
                <c:pt idx="120">
                  <c:v>0.69757788700497</c:v>
                </c:pt>
                <c:pt idx="121">
                  <c:v>0.697585608064775</c:v>
                </c:pt>
                <c:pt idx="122">
                  <c:v>0.697593329124579</c:v>
                </c:pt>
                <c:pt idx="123">
                  <c:v>0.697601050184383</c:v>
                </c:pt>
                <c:pt idx="124">
                  <c:v>0.697608771244188</c:v>
                </c:pt>
                <c:pt idx="125">
                  <c:v>0.697616492303992</c:v>
                </c:pt>
                <c:pt idx="126">
                  <c:v>0.697624213363797</c:v>
                </c:pt>
                <c:pt idx="127">
                  <c:v>0.697631934423601</c:v>
                </c:pt>
                <c:pt idx="128">
                  <c:v>0.697639655483406</c:v>
                </c:pt>
                <c:pt idx="129">
                  <c:v>0.69764737654321</c:v>
                </c:pt>
                <c:pt idx="130">
                  <c:v>0.697655097603014</c:v>
                </c:pt>
                <c:pt idx="131">
                  <c:v>0.697662818662819</c:v>
                </c:pt>
                <c:pt idx="132">
                  <c:v>0.697670539722623</c:v>
                </c:pt>
                <c:pt idx="133">
                  <c:v>0.697678260782427</c:v>
                </c:pt>
                <c:pt idx="134">
                  <c:v>0.697685981842232</c:v>
                </c:pt>
                <c:pt idx="135">
                  <c:v>0.697693702902036</c:v>
                </c:pt>
                <c:pt idx="136">
                  <c:v>0.697701423961841</c:v>
                </c:pt>
                <c:pt idx="137">
                  <c:v>0.697709145021645</c:v>
                </c:pt>
                <c:pt idx="138">
                  <c:v>0.697716866081449</c:v>
                </c:pt>
                <c:pt idx="139">
                  <c:v>0.697724587141254</c:v>
                </c:pt>
                <c:pt idx="140">
                  <c:v>0.697732308201058</c:v>
                </c:pt>
                <c:pt idx="141">
                  <c:v>0.697740029260863</c:v>
                </c:pt>
                <c:pt idx="142">
                  <c:v>0.697747750320667</c:v>
                </c:pt>
                <c:pt idx="143">
                  <c:v>0.697755471380471</c:v>
                </c:pt>
                <c:pt idx="144">
                  <c:v>0.697763192440276</c:v>
                </c:pt>
                <c:pt idx="145">
                  <c:v>0.69777091350008</c:v>
                </c:pt>
                <c:pt idx="146">
                  <c:v>0.697778634559885</c:v>
                </c:pt>
                <c:pt idx="147">
                  <c:v>0.697786355619689</c:v>
                </c:pt>
                <c:pt idx="148">
                  <c:v>0.697794076679493</c:v>
                </c:pt>
                <c:pt idx="149">
                  <c:v>0.697801797739298</c:v>
                </c:pt>
                <c:pt idx="150">
                  <c:v>0.697809518799102</c:v>
                </c:pt>
                <c:pt idx="151">
                  <c:v>0.697817239858907</c:v>
                </c:pt>
                <c:pt idx="152">
                  <c:v>0.697824960918711</c:v>
                </c:pt>
                <c:pt idx="153">
                  <c:v>0.697832681978515</c:v>
                </c:pt>
                <c:pt idx="154">
                  <c:v>0.69784040303832</c:v>
                </c:pt>
                <c:pt idx="155">
                  <c:v>0.697848124098124</c:v>
                </c:pt>
                <c:pt idx="156">
                  <c:v>0.697855845157928</c:v>
                </c:pt>
                <c:pt idx="157">
                  <c:v>0.697863566217733</c:v>
                </c:pt>
                <c:pt idx="158">
                  <c:v>0.697871287277537</c:v>
                </c:pt>
                <c:pt idx="159">
                  <c:v>0.697879008337342</c:v>
                </c:pt>
                <c:pt idx="160">
                  <c:v>0.697886729397146</c:v>
                </c:pt>
                <c:pt idx="161">
                  <c:v>0.69789445045695</c:v>
                </c:pt>
                <c:pt idx="162">
                  <c:v>0.697902171516755</c:v>
                </c:pt>
                <c:pt idx="163">
                  <c:v>0.697909892576559</c:v>
                </c:pt>
                <c:pt idx="164">
                  <c:v>0.697917613636364</c:v>
                </c:pt>
                <c:pt idx="165">
                  <c:v>0.697925334696168</c:v>
                </c:pt>
                <c:pt idx="166">
                  <c:v>0.697933055755972</c:v>
                </c:pt>
                <c:pt idx="167">
                  <c:v>0.697940776815777</c:v>
                </c:pt>
                <c:pt idx="168">
                  <c:v>0.697948497875581</c:v>
                </c:pt>
                <c:pt idx="169">
                  <c:v>0.697956218935386</c:v>
                </c:pt>
                <c:pt idx="170">
                  <c:v>0.69796393999519</c:v>
                </c:pt>
                <c:pt idx="171">
                  <c:v>0.697971661054994</c:v>
                </c:pt>
                <c:pt idx="172">
                  <c:v>0.697979382114799</c:v>
                </c:pt>
                <c:pt idx="173">
                  <c:v>0.697987103174603</c:v>
                </c:pt>
                <c:pt idx="174">
                  <c:v>0.697994824234408</c:v>
                </c:pt>
                <c:pt idx="175">
                  <c:v>0.698002545294212</c:v>
                </c:pt>
                <c:pt idx="176">
                  <c:v>0.698010266354016</c:v>
                </c:pt>
                <c:pt idx="177">
                  <c:v>0.698017987413821</c:v>
                </c:pt>
                <c:pt idx="178">
                  <c:v>0.698025708473625</c:v>
                </c:pt>
                <c:pt idx="179">
                  <c:v>0.69803342953343</c:v>
                </c:pt>
                <c:pt idx="180">
                  <c:v>0.698041150593234</c:v>
                </c:pt>
                <c:pt idx="181">
                  <c:v>0.698048871653038</c:v>
                </c:pt>
                <c:pt idx="182">
                  <c:v>0.698056592712843</c:v>
                </c:pt>
                <c:pt idx="183">
                  <c:v>0.698064313772647</c:v>
                </c:pt>
                <c:pt idx="184">
                  <c:v>0.698072034832452</c:v>
                </c:pt>
                <c:pt idx="185">
                  <c:v>0.698079755892256</c:v>
                </c:pt>
                <c:pt idx="186">
                  <c:v>0.69808747695206</c:v>
                </c:pt>
                <c:pt idx="187">
                  <c:v>0.698095198011865</c:v>
                </c:pt>
                <c:pt idx="188">
                  <c:v>0.698102919071669</c:v>
                </c:pt>
                <c:pt idx="189">
                  <c:v>0.698110640131473</c:v>
                </c:pt>
                <c:pt idx="190">
                  <c:v>0.698118361191278</c:v>
                </c:pt>
                <c:pt idx="191">
                  <c:v>0.698126082251082</c:v>
                </c:pt>
                <c:pt idx="192">
                  <c:v>0.698133803310887</c:v>
                </c:pt>
                <c:pt idx="193">
                  <c:v>0.698141524370691</c:v>
                </c:pt>
                <c:pt idx="194">
                  <c:v>0.698149245430495</c:v>
                </c:pt>
                <c:pt idx="195">
                  <c:v>0.6981569664903</c:v>
                </c:pt>
                <c:pt idx="196">
                  <c:v>0.698164687550104</c:v>
                </c:pt>
                <c:pt idx="197">
                  <c:v>0.698172408609909</c:v>
                </c:pt>
                <c:pt idx="198">
                  <c:v>0.698180129669713</c:v>
                </c:pt>
                <c:pt idx="199">
                  <c:v>0.698187850729517</c:v>
                </c:pt>
                <c:pt idx="200">
                  <c:v>0.698195571789322</c:v>
                </c:pt>
                <c:pt idx="201">
                  <c:v>0.698203292849126</c:v>
                </c:pt>
                <c:pt idx="202">
                  <c:v>0.69821101390893</c:v>
                </c:pt>
                <c:pt idx="203">
                  <c:v>0.698218734968735</c:v>
                </c:pt>
                <c:pt idx="204">
                  <c:v>0.698226456028539</c:v>
                </c:pt>
                <c:pt idx="205">
                  <c:v>0.698234177088344</c:v>
                </c:pt>
                <c:pt idx="206">
                  <c:v>0.698241898148148</c:v>
                </c:pt>
                <c:pt idx="207">
                  <c:v>0.698249619207952</c:v>
                </c:pt>
                <c:pt idx="208">
                  <c:v>0.698257340267757</c:v>
                </c:pt>
                <c:pt idx="209">
                  <c:v>0.698265061327561</c:v>
                </c:pt>
                <c:pt idx="210">
                  <c:v>0.698272782387366</c:v>
                </c:pt>
                <c:pt idx="211">
                  <c:v>0.69828050344717</c:v>
                </c:pt>
                <c:pt idx="212">
                  <c:v>0.698288224506974</c:v>
                </c:pt>
                <c:pt idx="213">
                  <c:v>0.698295945566779</c:v>
                </c:pt>
                <c:pt idx="214">
                  <c:v>0.698303666626583</c:v>
                </c:pt>
                <c:pt idx="215">
                  <c:v>0.698311387686388</c:v>
                </c:pt>
                <c:pt idx="216">
                  <c:v>0.698319108746192</c:v>
                </c:pt>
                <c:pt idx="217">
                  <c:v>0.698326829805997</c:v>
                </c:pt>
                <c:pt idx="218">
                  <c:v>0.698334550865801</c:v>
                </c:pt>
                <c:pt idx="219">
                  <c:v>0.698342271925605</c:v>
                </c:pt>
                <c:pt idx="220">
                  <c:v>0.69834999298541</c:v>
                </c:pt>
                <c:pt idx="221">
                  <c:v>0.698357714045214</c:v>
                </c:pt>
                <c:pt idx="222">
                  <c:v>0.698365435105018</c:v>
                </c:pt>
                <c:pt idx="223">
                  <c:v>0.698373156164823</c:v>
                </c:pt>
                <c:pt idx="224">
                  <c:v>0.698380877224627</c:v>
                </c:pt>
                <c:pt idx="225">
                  <c:v>0.698388598284432</c:v>
                </c:pt>
                <c:pt idx="226">
                  <c:v>0.698396319344236</c:v>
                </c:pt>
                <c:pt idx="227">
                  <c:v>0.69840404040404</c:v>
                </c:pt>
                <c:pt idx="228">
                  <c:v>0.698411761463845</c:v>
                </c:pt>
                <c:pt idx="229">
                  <c:v>0.698419482523649</c:v>
                </c:pt>
                <c:pt idx="230">
                  <c:v>0.698427203583454</c:v>
                </c:pt>
                <c:pt idx="231">
                  <c:v>0.698434924643258</c:v>
                </c:pt>
                <c:pt idx="232">
                  <c:v>0.698442645703062</c:v>
                </c:pt>
                <c:pt idx="233">
                  <c:v>0.698450366762867</c:v>
                </c:pt>
                <c:pt idx="234">
                  <c:v>0.698458087822671</c:v>
                </c:pt>
                <c:pt idx="235">
                  <c:v>0.698465808882476</c:v>
                </c:pt>
                <c:pt idx="236">
                  <c:v>0.69847352994228</c:v>
                </c:pt>
                <c:pt idx="237">
                  <c:v>0.698481251002084</c:v>
                </c:pt>
                <c:pt idx="238">
                  <c:v>0.698488972061889</c:v>
                </c:pt>
                <c:pt idx="239">
                  <c:v>0.698496693121693</c:v>
                </c:pt>
                <c:pt idx="240">
                  <c:v>0.698504414181498</c:v>
                </c:pt>
                <c:pt idx="241">
                  <c:v>0.698512135241302</c:v>
                </c:pt>
                <c:pt idx="242">
                  <c:v>0.698519856301106</c:v>
                </c:pt>
                <c:pt idx="243">
                  <c:v>0.698527577360911</c:v>
                </c:pt>
                <c:pt idx="244">
                  <c:v>0.698535298420715</c:v>
                </c:pt>
                <c:pt idx="245">
                  <c:v>0.698543019480519</c:v>
                </c:pt>
                <c:pt idx="246">
                  <c:v>0.698550740540324</c:v>
                </c:pt>
                <c:pt idx="247">
                  <c:v>0.698558461600128</c:v>
                </c:pt>
                <c:pt idx="248">
                  <c:v>0.698566182659933</c:v>
                </c:pt>
                <c:pt idx="249">
                  <c:v>0.698573903719737</c:v>
                </c:pt>
                <c:pt idx="250">
                  <c:v>0.698581624779541</c:v>
                </c:pt>
                <c:pt idx="251">
                  <c:v>0.698589345839346</c:v>
                </c:pt>
                <c:pt idx="252">
                  <c:v>0.69859706689915</c:v>
                </c:pt>
                <c:pt idx="253">
                  <c:v>0.698604787958955</c:v>
                </c:pt>
                <c:pt idx="254">
                  <c:v>0.698612509018759</c:v>
                </c:pt>
                <c:pt idx="255">
                  <c:v>0.698620230078563</c:v>
                </c:pt>
                <c:pt idx="256">
                  <c:v>0.698627951138368</c:v>
                </c:pt>
                <c:pt idx="257">
                  <c:v>0.698635672198172</c:v>
                </c:pt>
                <c:pt idx="258">
                  <c:v>0.698643393257977</c:v>
                </c:pt>
                <c:pt idx="259">
                  <c:v>0.698651114317781</c:v>
                </c:pt>
                <c:pt idx="260">
                  <c:v>0.698658835377585</c:v>
                </c:pt>
                <c:pt idx="261">
                  <c:v>0.69866655643739</c:v>
                </c:pt>
                <c:pt idx="262">
                  <c:v>0.698674277497194</c:v>
                </c:pt>
                <c:pt idx="263">
                  <c:v>0.698681998556999</c:v>
                </c:pt>
                <c:pt idx="264">
                  <c:v>0.698689719616803</c:v>
                </c:pt>
                <c:pt idx="265">
                  <c:v>0.698697440676607</c:v>
                </c:pt>
                <c:pt idx="266">
                  <c:v>0.698705161736412</c:v>
                </c:pt>
                <c:pt idx="267">
                  <c:v>0.698712882796216</c:v>
                </c:pt>
                <c:pt idx="268">
                  <c:v>0.698720603856021</c:v>
                </c:pt>
                <c:pt idx="269">
                  <c:v>0.698728324915825</c:v>
                </c:pt>
                <c:pt idx="270">
                  <c:v>0.698736045975629</c:v>
                </c:pt>
                <c:pt idx="271">
                  <c:v>0.698743767035434</c:v>
                </c:pt>
                <c:pt idx="272">
                  <c:v>0.698751488095238</c:v>
                </c:pt>
                <c:pt idx="273">
                  <c:v>0.698759209155042</c:v>
                </c:pt>
                <c:pt idx="274">
                  <c:v>0.698766930214847</c:v>
                </c:pt>
                <c:pt idx="275">
                  <c:v>0.698774651274651</c:v>
                </c:pt>
                <c:pt idx="276">
                  <c:v>0.698782372334456</c:v>
                </c:pt>
                <c:pt idx="277">
                  <c:v>0.69879009339426</c:v>
                </c:pt>
                <c:pt idx="278">
                  <c:v>0.698797814454064</c:v>
                </c:pt>
                <c:pt idx="279">
                  <c:v>0.698805535513869</c:v>
                </c:pt>
                <c:pt idx="280">
                  <c:v>0.698813256573673</c:v>
                </c:pt>
                <c:pt idx="281">
                  <c:v>0.698820977633478</c:v>
                </c:pt>
                <c:pt idx="282">
                  <c:v>0.698828698693282</c:v>
                </c:pt>
                <c:pt idx="283">
                  <c:v>0.698836419753086</c:v>
                </c:pt>
                <c:pt idx="284">
                  <c:v>0.698844140812891</c:v>
                </c:pt>
                <c:pt idx="285">
                  <c:v>0.698851861872695</c:v>
                </c:pt>
                <c:pt idx="286">
                  <c:v>0.698859582932499</c:v>
                </c:pt>
                <c:pt idx="287">
                  <c:v>0.698867303992304</c:v>
                </c:pt>
                <c:pt idx="288">
                  <c:v>0.698875025052108</c:v>
                </c:pt>
                <c:pt idx="289">
                  <c:v>0.698882746111913</c:v>
                </c:pt>
                <c:pt idx="290">
                  <c:v>0.698890467171717</c:v>
                </c:pt>
                <c:pt idx="291">
                  <c:v>0.698898188231521</c:v>
                </c:pt>
                <c:pt idx="292">
                  <c:v>0.698905909291326</c:v>
                </c:pt>
                <c:pt idx="293">
                  <c:v>0.69891363035113</c:v>
                </c:pt>
                <c:pt idx="294">
                  <c:v>0.698921351410935</c:v>
                </c:pt>
                <c:pt idx="295">
                  <c:v>0.698929072470739</c:v>
                </c:pt>
                <c:pt idx="296">
                  <c:v>0.698936793530543</c:v>
                </c:pt>
                <c:pt idx="297">
                  <c:v>0.698944514590348</c:v>
                </c:pt>
                <c:pt idx="298">
                  <c:v>0.698952235650152</c:v>
                </c:pt>
                <c:pt idx="299">
                  <c:v>0.698959956709957</c:v>
                </c:pt>
                <c:pt idx="300">
                  <c:v>0.698967677769761</c:v>
                </c:pt>
                <c:pt idx="301">
                  <c:v>0.698975398829565</c:v>
                </c:pt>
                <c:pt idx="302">
                  <c:v>0.69898311988937</c:v>
                </c:pt>
                <c:pt idx="303">
                  <c:v>0.698990840949174</c:v>
                </c:pt>
                <c:pt idx="304">
                  <c:v>0.698998562008979</c:v>
                </c:pt>
                <c:pt idx="305">
                  <c:v>0.699006283068783</c:v>
                </c:pt>
                <c:pt idx="306">
                  <c:v>0.699014004128587</c:v>
                </c:pt>
                <c:pt idx="307">
                  <c:v>0.699021725188392</c:v>
                </c:pt>
                <c:pt idx="308">
                  <c:v>0.699029446248196</c:v>
                </c:pt>
                <c:pt idx="309">
                  <c:v>0.699037167308001</c:v>
                </c:pt>
                <c:pt idx="310">
                  <c:v>0.699044888367805</c:v>
                </c:pt>
                <c:pt idx="311">
                  <c:v>0.699052609427609</c:v>
                </c:pt>
                <c:pt idx="312">
                  <c:v>0.699060330487414</c:v>
                </c:pt>
                <c:pt idx="313">
                  <c:v>0.699068051547218</c:v>
                </c:pt>
                <c:pt idx="314">
                  <c:v>0.699075772607023</c:v>
                </c:pt>
                <c:pt idx="315">
                  <c:v>0.699083493666827</c:v>
                </c:pt>
                <c:pt idx="316">
                  <c:v>0.699091214726631</c:v>
                </c:pt>
                <c:pt idx="317">
                  <c:v>0.699098935786436</c:v>
                </c:pt>
                <c:pt idx="318">
                  <c:v>0.69910665684624</c:v>
                </c:pt>
                <c:pt idx="319">
                  <c:v>0.699114377906045</c:v>
                </c:pt>
                <c:pt idx="320">
                  <c:v>0.699122098965849</c:v>
                </c:pt>
                <c:pt idx="321">
                  <c:v>0.699129820025653</c:v>
                </c:pt>
                <c:pt idx="322">
                  <c:v>0.699137541085458</c:v>
                </c:pt>
                <c:pt idx="323">
                  <c:v>0.699145262145262</c:v>
                </c:pt>
                <c:pt idx="324">
                  <c:v>0.699152983205067</c:v>
                </c:pt>
                <c:pt idx="325">
                  <c:v>0.699160704264871</c:v>
                </c:pt>
                <c:pt idx="326">
                  <c:v>0.699168425324675</c:v>
                </c:pt>
                <c:pt idx="327">
                  <c:v>0.69917614638448</c:v>
                </c:pt>
                <c:pt idx="328">
                  <c:v>0.699183867444284</c:v>
                </c:pt>
                <c:pt idx="329">
                  <c:v>0.699191588504089</c:v>
                </c:pt>
                <c:pt idx="330">
                  <c:v>0.699199309563893</c:v>
                </c:pt>
                <c:pt idx="331">
                  <c:v>0.699207030623697</c:v>
                </c:pt>
                <c:pt idx="332">
                  <c:v>0.699214751683502</c:v>
                </c:pt>
                <c:pt idx="333">
                  <c:v>0.699222472743306</c:v>
                </c:pt>
                <c:pt idx="334">
                  <c:v>0.699230193803111</c:v>
                </c:pt>
                <c:pt idx="335">
                  <c:v>0.699237914862915</c:v>
                </c:pt>
                <c:pt idx="336">
                  <c:v>0.699245635922719</c:v>
                </c:pt>
                <c:pt idx="337">
                  <c:v>0.699253356982524</c:v>
                </c:pt>
                <c:pt idx="338">
                  <c:v>0.699261078042328</c:v>
                </c:pt>
                <c:pt idx="339">
                  <c:v>0.699268799102132</c:v>
                </c:pt>
                <c:pt idx="340">
                  <c:v>0.699276520161937</c:v>
                </c:pt>
                <c:pt idx="341">
                  <c:v>0.699284241221741</c:v>
                </c:pt>
                <c:pt idx="342">
                  <c:v>0.699291962281546</c:v>
                </c:pt>
                <c:pt idx="343">
                  <c:v>0.69929968334135</c:v>
                </c:pt>
                <c:pt idx="344">
                  <c:v>0.699307404401154</c:v>
                </c:pt>
                <c:pt idx="345">
                  <c:v>0.699315125460959</c:v>
                </c:pt>
                <c:pt idx="346">
                  <c:v>0.699322846520763</c:v>
                </c:pt>
                <c:pt idx="347">
                  <c:v>0.699330567580568</c:v>
                </c:pt>
                <c:pt idx="348">
                  <c:v>0.699338288640372</c:v>
                </c:pt>
                <c:pt idx="349">
                  <c:v>0.699346009700176</c:v>
                </c:pt>
                <c:pt idx="350">
                  <c:v>0.699353730759981</c:v>
                </c:pt>
                <c:pt idx="351">
                  <c:v>0.699361451819785</c:v>
                </c:pt>
                <c:pt idx="352">
                  <c:v>0.69936917287959</c:v>
                </c:pt>
                <c:pt idx="353">
                  <c:v>0.699376893939394</c:v>
                </c:pt>
                <c:pt idx="354">
                  <c:v>0.699384614999198</c:v>
                </c:pt>
                <c:pt idx="355">
                  <c:v>0.699392336059003</c:v>
                </c:pt>
                <c:pt idx="356">
                  <c:v>0.699400057118807</c:v>
                </c:pt>
                <c:pt idx="357">
                  <c:v>0.699407778178611</c:v>
                </c:pt>
                <c:pt idx="358">
                  <c:v>0.699415499238416</c:v>
                </c:pt>
                <c:pt idx="359">
                  <c:v>0.69942322029822</c:v>
                </c:pt>
                <c:pt idx="360">
                  <c:v>0.699430941358025</c:v>
                </c:pt>
                <c:pt idx="361">
                  <c:v>0.699438662417829</c:v>
                </c:pt>
                <c:pt idx="362">
                  <c:v>0.699446383477633</c:v>
                </c:pt>
                <c:pt idx="363">
                  <c:v>0.699454104537438</c:v>
                </c:pt>
                <c:pt idx="364">
                  <c:v>0.699461825597242</c:v>
                </c:pt>
                <c:pt idx="365">
                  <c:v>0.699469546657047</c:v>
                </c:pt>
                <c:pt idx="366">
                  <c:v>0.699477267716851</c:v>
                </c:pt>
                <c:pt idx="367">
                  <c:v>0.699484988776655</c:v>
                </c:pt>
                <c:pt idx="368">
                  <c:v>0.69949270983646</c:v>
                </c:pt>
                <c:pt idx="369">
                  <c:v>0.699500430896264</c:v>
                </c:pt>
                <c:pt idx="370">
                  <c:v>0.699508151956069</c:v>
                </c:pt>
                <c:pt idx="371">
                  <c:v>0.699515873015873</c:v>
                </c:pt>
                <c:pt idx="372">
                  <c:v>0.699523594075677</c:v>
                </c:pt>
                <c:pt idx="373">
                  <c:v>0.699531315135482</c:v>
                </c:pt>
                <c:pt idx="374">
                  <c:v>0.699539036195286</c:v>
                </c:pt>
                <c:pt idx="375">
                  <c:v>0.699546757255091</c:v>
                </c:pt>
                <c:pt idx="376">
                  <c:v>0.699554478314895</c:v>
                </c:pt>
                <c:pt idx="377">
                  <c:v>0.699562199374699</c:v>
                </c:pt>
                <c:pt idx="378">
                  <c:v>0.699569920434504</c:v>
                </c:pt>
                <c:pt idx="379">
                  <c:v>0.699577641494308</c:v>
                </c:pt>
                <c:pt idx="380">
                  <c:v>0.699585362554113</c:v>
                </c:pt>
                <c:pt idx="381">
                  <c:v>0.699593083613917</c:v>
                </c:pt>
                <c:pt idx="382">
                  <c:v>0.699600804673721</c:v>
                </c:pt>
                <c:pt idx="383">
                  <c:v>0.699608525733526</c:v>
                </c:pt>
                <c:pt idx="384">
                  <c:v>0.69961624679333</c:v>
                </c:pt>
                <c:pt idx="385">
                  <c:v>0.699623967853135</c:v>
                </c:pt>
                <c:pt idx="386">
                  <c:v>0.699631688912939</c:v>
                </c:pt>
                <c:pt idx="387">
                  <c:v>0.699639409972743</c:v>
                </c:pt>
                <c:pt idx="388">
                  <c:v>0.699647131032548</c:v>
                </c:pt>
                <c:pt idx="389">
                  <c:v>0.699654852092352</c:v>
                </c:pt>
                <c:pt idx="390">
                  <c:v>0.699662573152156</c:v>
                </c:pt>
                <c:pt idx="391">
                  <c:v>0.699670294211961</c:v>
                </c:pt>
                <c:pt idx="392">
                  <c:v>0.699678015271765</c:v>
                </c:pt>
                <c:pt idx="393">
                  <c:v>0.69968573633157</c:v>
                </c:pt>
                <c:pt idx="394">
                  <c:v>0.699693457391374</c:v>
                </c:pt>
                <c:pt idx="395">
                  <c:v>0.699701178451178</c:v>
                </c:pt>
                <c:pt idx="396">
                  <c:v>0.699708899510983</c:v>
                </c:pt>
                <c:pt idx="397">
                  <c:v>0.699716620570787</c:v>
                </c:pt>
                <c:pt idx="398">
                  <c:v>0.699724341630592</c:v>
                </c:pt>
                <c:pt idx="399">
                  <c:v>0.699732062690396</c:v>
                </c:pt>
                <c:pt idx="400">
                  <c:v>0.6997397837502</c:v>
                </c:pt>
                <c:pt idx="401">
                  <c:v>0.699747504810005</c:v>
                </c:pt>
                <c:pt idx="402">
                  <c:v>0.699755225869809</c:v>
                </c:pt>
                <c:pt idx="403">
                  <c:v>0.699762946929614</c:v>
                </c:pt>
                <c:pt idx="404">
                  <c:v>0.699770667989418</c:v>
                </c:pt>
                <c:pt idx="405">
                  <c:v>0.699778389049222</c:v>
                </c:pt>
                <c:pt idx="406">
                  <c:v>0.699786110109027</c:v>
                </c:pt>
                <c:pt idx="407">
                  <c:v>0.699793831168831</c:v>
                </c:pt>
                <c:pt idx="408">
                  <c:v>0.699801552228635</c:v>
                </c:pt>
                <c:pt idx="409">
                  <c:v>0.69980927328844</c:v>
                </c:pt>
                <c:pt idx="410">
                  <c:v>0.699816994348244</c:v>
                </c:pt>
                <c:pt idx="411">
                  <c:v>0.699824715408049</c:v>
                </c:pt>
                <c:pt idx="412">
                  <c:v>0.699832436467853</c:v>
                </c:pt>
                <c:pt idx="413">
                  <c:v>0.699840157527658</c:v>
                </c:pt>
                <c:pt idx="414">
                  <c:v>0.699847878587462</c:v>
                </c:pt>
                <c:pt idx="415">
                  <c:v>0.699855599647266</c:v>
                </c:pt>
                <c:pt idx="416">
                  <c:v>0.699863320707071</c:v>
                </c:pt>
                <c:pt idx="417">
                  <c:v>0.699871041766875</c:v>
                </c:pt>
                <c:pt idx="418">
                  <c:v>0.699878762826679</c:v>
                </c:pt>
                <c:pt idx="419">
                  <c:v>0.699886483886484</c:v>
                </c:pt>
                <c:pt idx="420">
                  <c:v>0.699894204946288</c:v>
                </c:pt>
                <c:pt idx="421">
                  <c:v>0.699901926006093</c:v>
                </c:pt>
                <c:pt idx="422">
                  <c:v>0.699909647065897</c:v>
                </c:pt>
                <c:pt idx="423">
                  <c:v>0.699917368125701</c:v>
                </c:pt>
                <c:pt idx="424">
                  <c:v>0.699925089185506</c:v>
                </c:pt>
                <c:pt idx="425">
                  <c:v>0.69993281024531</c:v>
                </c:pt>
                <c:pt idx="426">
                  <c:v>0.699940531305115</c:v>
                </c:pt>
                <c:pt idx="427">
                  <c:v>0.699948252364919</c:v>
                </c:pt>
                <c:pt idx="428">
                  <c:v>0.699955973424723</c:v>
                </c:pt>
                <c:pt idx="429">
                  <c:v>0.699963694484528</c:v>
                </c:pt>
                <c:pt idx="430">
                  <c:v>0.699971415544332</c:v>
                </c:pt>
                <c:pt idx="431">
                  <c:v>0.699979136604137</c:v>
                </c:pt>
                <c:pt idx="432">
                  <c:v>0.699986857663941</c:v>
                </c:pt>
                <c:pt idx="433">
                  <c:v>0.699994578723745</c:v>
                </c:pt>
                <c:pt idx="434">
                  <c:v>0.70000229978355</c:v>
                </c:pt>
                <c:pt idx="435">
                  <c:v>0.700010020843354</c:v>
                </c:pt>
                <c:pt idx="436">
                  <c:v>0.700017741903159</c:v>
                </c:pt>
                <c:pt idx="437">
                  <c:v>0.700025462962963</c:v>
                </c:pt>
                <c:pt idx="438">
                  <c:v>0.700033184022767</c:v>
                </c:pt>
                <c:pt idx="439">
                  <c:v>0.700040905082572</c:v>
                </c:pt>
                <c:pt idx="440">
                  <c:v>0.700048626142376</c:v>
                </c:pt>
                <c:pt idx="441">
                  <c:v>0.700056347202181</c:v>
                </c:pt>
                <c:pt idx="442">
                  <c:v>0.700064068261985</c:v>
                </c:pt>
                <c:pt idx="443">
                  <c:v>0.700071789321789</c:v>
                </c:pt>
                <c:pt idx="444">
                  <c:v>0.700079510381594</c:v>
                </c:pt>
                <c:pt idx="445">
                  <c:v>0.700087231441398</c:v>
                </c:pt>
                <c:pt idx="446">
                  <c:v>0.700094952501203</c:v>
                </c:pt>
                <c:pt idx="447">
                  <c:v>0.700102673561007</c:v>
                </c:pt>
                <c:pt idx="448">
                  <c:v>0.700110394620811</c:v>
                </c:pt>
                <c:pt idx="449">
                  <c:v>0.700118115680616</c:v>
                </c:pt>
                <c:pt idx="450">
                  <c:v>0.70012583674042</c:v>
                </c:pt>
                <c:pt idx="451">
                  <c:v>0.700133557800225</c:v>
                </c:pt>
                <c:pt idx="452">
                  <c:v>0.700141278860029</c:v>
                </c:pt>
                <c:pt idx="453">
                  <c:v>0.700148999919833</c:v>
                </c:pt>
                <c:pt idx="454">
                  <c:v>0.700156720979638</c:v>
                </c:pt>
                <c:pt idx="455">
                  <c:v>0.700164442039442</c:v>
                </c:pt>
                <c:pt idx="456">
                  <c:v>0.700172163099246</c:v>
                </c:pt>
                <c:pt idx="457">
                  <c:v>0.700179884159051</c:v>
                </c:pt>
                <c:pt idx="458">
                  <c:v>0.700187605218855</c:v>
                </c:pt>
                <c:pt idx="459">
                  <c:v>0.70019532627866</c:v>
                </c:pt>
                <c:pt idx="460">
                  <c:v>0.700203047338464</c:v>
                </c:pt>
                <c:pt idx="461">
                  <c:v>0.700210768398268</c:v>
                </c:pt>
                <c:pt idx="462">
                  <c:v>0.700218489458073</c:v>
                </c:pt>
                <c:pt idx="463">
                  <c:v>0.700226210517877</c:v>
                </c:pt>
                <c:pt idx="464">
                  <c:v>0.700233931577682</c:v>
                </c:pt>
                <c:pt idx="465">
                  <c:v>0.700241652637486</c:v>
                </c:pt>
                <c:pt idx="466">
                  <c:v>0.70024937369729</c:v>
                </c:pt>
                <c:pt idx="467">
                  <c:v>0.700257094757095</c:v>
                </c:pt>
                <c:pt idx="468">
                  <c:v>0.700264815816899</c:v>
                </c:pt>
                <c:pt idx="469">
                  <c:v>0.700272536876704</c:v>
                </c:pt>
                <c:pt idx="470">
                  <c:v>0.700280257936508</c:v>
                </c:pt>
                <c:pt idx="471">
                  <c:v>0.700287978996312</c:v>
                </c:pt>
                <c:pt idx="472">
                  <c:v>0.700295700056117</c:v>
                </c:pt>
                <c:pt idx="473">
                  <c:v>0.700303421115921</c:v>
                </c:pt>
                <c:pt idx="474">
                  <c:v>0.700311142175726</c:v>
                </c:pt>
                <c:pt idx="475">
                  <c:v>0.70031886323553</c:v>
                </c:pt>
                <c:pt idx="476">
                  <c:v>0.700326584295334</c:v>
                </c:pt>
                <c:pt idx="477">
                  <c:v>0.700334305355139</c:v>
                </c:pt>
                <c:pt idx="478">
                  <c:v>0.700342026414943</c:v>
                </c:pt>
                <c:pt idx="479">
                  <c:v>0.700349747474747</c:v>
                </c:pt>
                <c:pt idx="480">
                  <c:v>0.700357468534552</c:v>
                </c:pt>
                <c:pt idx="481">
                  <c:v>0.700365189594356</c:v>
                </c:pt>
                <c:pt idx="482">
                  <c:v>0.700372910654161</c:v>
                </c:pt>
                <c:pt idx="483">
                  <c:v>0.700380631713965</c:v>
                </c:pt>
                <c:pt idx="484">
                  <c:v>0.70038835277377</c:v>
                </c:pt>
                <c:pt idx="485">
                  <c:v>0.700396073833574</c:v>
                </c:pt>
                <c:pt idx="486">
                  <c:v>0.700403794893378</c:v>
                </c:pt>
                <c:pt idx="487">
                  <c:v>0.700411515953183</c:v>
                </c:pt>
                <c:pt idx="488">
                  <c:v>0.700419237012987</c:v>
                </c:pt>
                <c:pt idx="489">
                  <c:v>0.700426958072791</c:v>
                </c:pt>
                <c:pt idx="490">
                  <c:v>0.700434679132596</c:v>
                </c:pt>
                <c:pt idx="491">
                  <c:v>0.7004424001924</c:v>
                </c:pt>
                <c:pt idx="492">
                  <c:v>0.700450121252205</c:v>
                </c:pt>
                <c:pt idx="493">
                  <c:v>0.700457842312009</c:v>
                </c:pt>
                <c:pt idx="494">
                  <c:v>0.700465563371813</c:v>
                </c:pt>
                <c:pt idx="495">
                  <c:v>0.700473284431618</c:v>
                </c:pt>
                <c:pt idx="496">
                  <c:v>0.700481005491422</c:v>
                </c:pt>
                <c:pt idx="497">
                  <c:v>0.700488726551227</c:v>
                </c:pt>
                <c:pt idx="498">
                  <c:v>0.700496447611031</c:v>
                </c:pt>
                <c:pt idx="499">
                  <c:v>0.700504168670835</c:v>
                </c:pt>
                <c:pt idx="500">
                  <c:v>0.70051188973064</c:v>
                </c:pt>
                <c:pt idx="501">
                  <c:v>0.700519610790444</c:v>
                </c:pt>
                <c:pt idx="502">
                  <c:v>0.700527331850249</c:v>
                </c:pt>
                <c:pt idx="503">
                  <c:v>0.700535052910053</c:v>
                </c:pt>
                <c:pt idx="504">
                  <c:v>0.700542773969857</c:v>
                </c:pt>
                <c:pt idx="505">
                  <c:v>0.700550495029662</c:v>
                </c:pt>
                <c:pt idx="506">
                  <c:v>0.700558216089466</c:v>
                </c:pt>
                <c:pt idx="507">
                  <c:v>0.70056593714927</c:v>
                </c:pt>
                <c:pt idx="508">
                  <c:v>0.700573658209075</c:v>
                </c:pt>
                <c:pt idx="509">
                  <c:v>0.700581379268879</c:v>
                </c:pt>
                <c:pt idx="510">
                  <c:v>0.700589100328684</c:v>
                </c:pt>
                <c:pt idx="511">
                  <c:v>0.700596821388488</c:v>
                </c:pt>
                <c:pt idx="512">
                  <c:v>0.700604542448292</c:v>
                </c:pt>
                <c:pt idx="513">
                  <c:v>0.700612263508097</c:v>
                </c:pt>
                <c:pt idx="514">
                  <c:v>0.700619984567901</c:v>
                </c:pt>
                <c:pt idx="515">
                  <c:v>0.700627705627706</c:v>
                </c:pt>
                <c:pt idx="516">
                  <c:v>0.70063542668751</c:v>
                </c:pt>
                <c:pt idx="517">
                  <c:v>0.700643147747314</c:v>
                </c:pt>
                <c:pt idx="518">
                  <c:v>0.700650868807119</c:v>
                </c:pt>
                <c:pt idx="519">
                  <c:v>0.700658589866923</c:v>
                </c:pt>
                <c:pt idx="520">
                  <c:v>0.700666310926728</c:v>
                </c:pt>
                <c:pt idx="521">
                  <c:v>0.700674031986532</c:v>
                </c:pt>
                <c:pt idx="522">
                  <c:v>0.700681753046336</c:v>
                </c:pt>
                <c:pt idx="523">
                  <c:v>0.700689474106141</c:v>
                </c:pt>
                <c:pt idx="524">
                  <c:v>0.700697195165945</c:v>
                </c:pt>
                <c:pt idx="525">
                  <c:v>0.70070491622575</c:v>
                </c:pt>
                <c:pt idx="526">
                  <c:v>0.700712637285554</c:v>
                </c:pt>
                <c:pt idx="527">
                  <c:v>0.700720358345358</c:v>
                </c:pt>
                <c:pt idx="528">
                  <c:v>0.700728079405163</c:v>
                </c:pt>
                <c:pt idx="529">
                  <c:v>0.700735800464967</c:v>
                </c:pt>
                <c:pt idx="530">
                  <c:v>0.700743521524772</c:v>
                </c:pt>
                <c:pt idx="531">
                  <c:v>0.700751242584576</c:v>
                </c:pt>
                <c:pt idx="532">
                  <c:v>0.70075896364438</c:v>
                </c:pt>
                <c:pt idx="533">
                  <c:v>0.700766684704185</c:v>
                </c:pt>
                <c:pt idx="534">
                  <c:v>0.700774405763989</c:v>
                </c:pt>
                <c:pt idx="535">
                  <c:v>0.700782126823794</c:v>
                </c:pt>
                <c:pt idx="536">
                  <c:v>0.700789847883598</c:v>
                </c:pt>
                <c:pt idx="537">
                  <c:v>0.700797568943402</c:v>
                </c:pt>
                <c:pt idx="538">
                  <c:v>0.700805290003207</c:v>
                </c:pt>
                <c:pt idx="539">
                  <c:v>0.700813011063011</c:v>
                </c:pt>
                <c:pt idx="540">
                  <c:v>0.700820732122815</c:v>
                </c:pt>
                <c:pt idx="541">
                  <c:v>0.70082845318262</c:v>
                </c:pt>
                <c:pt idx="542">
                  <c:v>0.700836174242424</c:v>
                </c:pt>
                <c:pt idx="543">
                  <c:v>0.700843895302229</c:v>
                </c:pt>
                <c:pt idx="544">
                  <c:v>0.700851616362033</c:v>
                </c:pt>
                <c:pt idx="545">
                  <c:v>0.700859337421837</c:v>
                </c:pt>
                <c:pt idx="546">
                  <c:v>0.700867058481642</c:v>
                </c:pt>
                <c:pt idx="547">
                  <c:v>0.700874779541446</c:v>
                </c:pt>
                <c:pt idx="548">
                  <c:v>0.700882500601251</c:v>
                </c:pt>
                <c:pt idx="549">
                  <c:v>0.700890221661055</c:v>
                </c:pt>
                <c:pt idx="550">
                  <c:v>0.700897942720859</c:v>
                </c:pt>
                <c:pt idx="551">
                  <c:v>0.700905663780664</c:v>
                </c:pt>
                <c:pt idx="552">
                  <c:v>0.700913384840468</c:v>
                </c:pt>
                <c:pt idx="553">
                  <c:v>0.700921105900273</c:v>
                </c:pt>
                <c:pt idx="554">
                  <c:v>0.700928826960077</c:v>
                </c:pt>
                <c:pt idx="555">
                  <c:v>0.700936548019881</c:v>
                </c:pt>
                <c:pt idx="556">
                  <c:v>0.700944269079686</c:v>
                </c:pt>
                <c:pt idx="557">
                  <c:v>0.70095199013949</c:v>
                </c:pt>
                <c:pt idx="558">
                  <c:v>0.700959711199295</c:v>
                </c:pt>
                <c:pt idx="559">
                  <c:v>0.700967432259099</c:v>
                </c:pt>
                <c:pt idx="560">
                  <c:v>0.700975153318903</c:v>
                </c:pt>
                <c:pt idx="561">
                  <c:v>0.700982874378708</c:v>
                </c:pt>
                <c:pt idx="562">
                  <c:v>0.700990595438512</c:v>
                </c:pt>
                <c:pt idx="563">
                  <c:v>0.700998316498317</c:v>
                </c:pt>
                <c:pt idx="564">
                  <c:v>0.701006037558121</c:v>
                </c:pt>
                <c:pt idx="565">
                  <c:v>0.701013758617925</c:v>
                </c:pt>
                <c:pt idx="566">
                  <c:v>0.70102147967773</c:v>
                </c:pt>
                <c:pt idx="567">
                  <c:v>0.701029200737534</c:v>
                </c:pt>
                <c:pt idx="568">
                  <c:v>0.701036921797339</c:v>
                </c:pt>
                <c:pt idx="569">
                  <c:v>0.701044642857143</c:v>
                </c:pt>
                <c:pt idx="570">
                  <c:v>0.701052363916947</c:v>
                </c:pt>
                <c:pt idx="571">
                  <c:v>0.701060084976752</c:v>
                </c:pt>
                <c:pt idx="572">
                  <c:v>0.701067806036556</c:v>
                </c:pt>
                <c:pt idx="573">
                  <c:v>0.70107552709636</c:v>
                </c:pt>
                <c:pt idx="574">
                  <c:v>0.701083248156165</c:v>
                </c:pt>
                <c:pt idx="575">
                  <c:v>0.701090969215969</c:v>
                </c:pt>
                <c:pt idx="576">
                  <c:v>0.701098690275774</c:v>
                </c:pt>
                <c:pt idx="577">
                  <c:v>0.701106411335578</c:v>
                </c:pt>
                <c:pt idx="578">
                  <c:v>0.701114132395382</c:v>
                </c:pt>
                <c:pt idx="579">
                  <c:v>0.701121853455187</c:v>
                </c:pt>
                <c:pt idx="580">
                  <c:v>0.701129574514991</c:v>
                </c:pt>
                <c:pt idx="581">
                  <c:v>0.701137295574796</c:v>
                </c:pt>
                <c:pt idx="582">
                  <c:v>0.7011450166346</c:v>
                </c:pt>
                <c:pt idx="583">
                  <c:v>0.701152737694404</c:v>
                </c:pt>
                <c:pt idx="584">
                  <c:v>0.701160458754209</c:v>
                </c:pt>
                <c:pt idx="585">
                  <c:v>0.701168179814013</c:v>
                </c:pt>
                <c:pt idx="586">
                  <c:v>0.701175900873818</c:v>
                </c:pt>
                <c:pt idx="587">
                  <c:v>0.701183621933622</c:v>
                </c:pt>
                <c:pt idx="588">
                  <c:v>0.701191342993426</c:v>
                </c:pt>
                <c:pt idx="589">
                  <c:v>0.701199064053231</c:v>
                </c:pt>
                <c:pt idx="590">
                  <c:v>0.701206785113035</c:v>
                </c:pt>
                <c:pt idx="591">
                  <c:v>0.701214506172839</c:v>
                </c:pt>
                <c:pt idx="592">
                  <c:v>0.701222227232644</c:v>
                </c:pt>
                <c:pt idx="593">
                  <c:v>0.701229948292448</c:v>
                </c:pt>
                <c:pt idx="594">
                  <c:v>0.701237669352253</c:v>
                </c:pt>
                <c:pt idx="595">
                  <c:v>0.701245390412057</c:v>
                </c:pt>
                <c:pt idx="596">
                  <c:v>0.701253111471862</c:v>
                </c:pt>
                <c:pt idx="597">
                  <c:v>0.701260832531666</c:v>
                </c:pt>
                <c:pt idx="598">
                  <c:v>0.70126855359147</c:v>
                </c:pt>
                <c:pt idx="599">
                  <c:v>0.701276274651275</c:v>
                </c:pt>
                <c:pt idx="600">
                  <c:v>0.701283995711079</c:v>
                </c:pt>
                <c:pt idx="601">
                  <c:v>0.701291716770883</c:v>
                </c:pt>
                <c:pt idx="602">
                  <c:v>0.701299437830688</c:v>
                </c:pt>
                <c:pt idx="603">
                  <c:v>0.701307158890492</c:v>
                </c:pt>
                <c:pt idx="604">
                  <c:v>0.701314879950297</c:v>
                </c:pt>
                <c:pt idx="605">
                  <c:v>0.701322601010101</c:v>
                </c:pt>
                <c:pt idx="606">
                  <c:v>0.701330322069905</c:v>
                </c:pt>
                <c:pt idx="607">
                  <c:v>0.70133804312971</c:v>
                </c:pt>
                <c:pt idx="608">
                  <c:v>0.701345764189514</c:v>
                </c:pt>
                <c:pt idx="609">
                  <c:v>0.701353485249318</c:v>
                </c:pt>
                <c:pt idx="610">
                  <c:v>0.701361206309123</c:v>
                </c:pt>
                <c:pt idx="611">
                  <c:v>0.701368927368927</c:v>
                </c:pt>
                <c:pt idx="612">
                  <c:v>0.701376648428732</c:v>
                </c:pt>
                <c:pt idx="613">
                  <c:v>0.701384369488536</c:v>
                </c:pt>
                <c:pt idx="614">
                  <c:v>0.70139209054834</c:v>
                </c:pt>
                <c:pt idx="615">
                  <c:v>0.701399811608145</c:v>
                </c:pt>
                <c:pt idx="616">
                  <c:v>0.701407532667949</c:v>
                </c:pt>
                <c:pt idx="617">
                  <c:v>0.701415253727754</c:v>
                </c:pt>
                <c:pt idx="618">
                  <c:v>0.701422974787558</c:v>
                </c:pt>
                <c:pt idx="619">
                  <c:v>0.701430695847362</c:v>
                </c:pt>
                <c:pt idx="620">
                  <c:v>0.701438416907167</c:v>
                </c:pt>
                <c:pt idx="621">
                  <c:v>0.701446137966971</c:v>
                </c:pt>
                <c:pt idx="622">
                  <c:v>0.701453859026776</c:v>
                </c:pt>
                <c:pt idx="623">
                  <c:v>0.70146158008658</c:v>
                </c:pt>
                <c:pt idx="624">
                  <c:v>0.701469301146384</c:v>
                </c:pt>
                <c:pt idx="625">
                  <c:v>0.701477022206189</c:v>
                </c:pt>
                <c:pt idx="626">
                  <c:v>0.701484743265993</c:v>
                </c:pt>
                <c:pt idx="627">
                  <c:v>0.701492464325798</c:v>
                </c:pt>
                <c:pt idx="628">
                  <c:v>0.701500185385602</c:v>
                </c:pt>
                <c:pt idx="629">
                  <c:v>0.701507906445406</c:v>
                </c:pt>
                <c:pt idx="630">
                  <c:v>0.701515627505211</c:v>
                </c:pt>
                <c:pt idx="631">
                  <c:v>0.701523348565015</c:v>
                </c:pt>
                <c:pt idx="632">
                  <c:v>0.70153106962482</c:v>
                </c:pt>
                <c:pt idx="633">
                  <c:v>0.701538790684624</c:v>
                </c:pt>
                <c:pt idx="634">
                  <c:v>0.701546511744428</c:v>
                </c:pt>
                <c:pt idx="635">
                  <c:v>0.701554232804233</c:v>
                </c:pt>
                <c:pt idx="636">
                  <c:v>0.701561953864037</c:v>
                </c:pt>
                <c:pt idx="637">
                  <c:v>0.701569674923842</c:v>
                </c:pt>
                <c:pt idx="638">
                  <c:v>0.701577395983646</c:v>
                </c:pt>
                <c:pt idx="639">
                  <c:v>0.70158511704345</c:v>
                </c:pt>
                <c:pt idx="640">
                  <c:v>0.701592838103255</c:v>
                </c:pt>
                <c:pt idx="641">
                  <c:v>0.701600559163059</c:v>
                </c:pt>
                <c:pt idx="642">
                  <c:v>0.701608280222863</c:v>
                </c:pt>
                <c:pt idx="643">
                  <c:v>0.701616001282668</c:v>
                </c:pt>
                <c:pt idx="644">
                  <c:v>0.701623722342472</c:v>
                </c:pt>
                <c:pt idx="645">
                  <c:v>0.701631443402277</c:v>
                </c:pt>
                <c:pt idx="646">
                  <c:v>0.701639164462081</c:v>
                </c:pt>
                <c:pt idx="647">
                  <c:v>0.701646885521886</c:v>
                </c:pt>
                <c:pt idx="648">
                  <c:v>0.70165460658169</c:v>
                </c:pt>
                <c:pt idx="649">
                  <c:v>0.701662327641494</c:v>
                </c:pt>
                <c:pt idx="650">
                  <c:v>0.701670048701299</c:v>
                </c:pt>
                <c:pt idx="651">
                  <c:v>0.701677769761103</c:v>
                </c:pt>
                <c:pt idx="652">
                  <c:v>0.701685490820907</c:v>
                </c:pt>
                <c:pt idx="653">
                  <c:v>0.701693211880712</c:v>
                </c:pt>
                <c:pt idx="654">
                  <c:v>0.701700932940516</c:v>
                </c:pt>
                <c:pt idx="655">
                  <c:v>0.701708654000321</c:v>
                </c:pt>
                <c:pt idx="656">
                  <c:v>0.701716375060125</c:v>
                </c:pt>
                <c:pt idx="657">
                  <c:v>0.701724096119929</c:v>
                </c:pt>
                <c:pt idx="658">
                  <c:v>0.701731817179734</c:v>
                </c:pt>
                <c:pt idx="659">
                  <c:v>0.701739538239538</c:v>
                </c:pt>
                <c:pt idx="660">
                  <c:v>0.701747259299343</c:v>
                </c:pt>
                <c:pt idx="661">
                  <c:v>0.701754980359147</c:v>
                </c:pt>
                <c:pt idx="662">
                  <c:v>0.701762701418951</c:v>
                </c:pt>
                <c:pt idx="663">
                  <c:v>0.701770422478756</c:v>
                </c:pt>
                <c:pt idx="664">
                  <c:v>0.70177814353856</c:v>
                </c:pt>
                <c:pt idx="665">
                  <c:v>0.701785864598365</c:v>
                </c:pt>
                <c:pt idx="666">
                  <c:v>0.701793585658169</c:v>
                </c:pt>
                <c:pt idx="667">
                  <c:v>0.701801306717973</c:v>
                </c:pt>
                <c:pt idx="668">
                  <c:v>0.701809027777778</c:v>
                </c:pt>
                <c:pt idx="669">
                  <c:v>0.701816748837582</c:v>
                </c:pt>
                <c:pt idx="670">
                  <c:v>0.701824469897387</c:v>
                </c:pt>
                <c:pt idx="671">
                  <c:v>0.701832190957191</c:v>
                </c:pt>
                <c:pt idx="672">
                  <c:v>0.701839912016995</c:v>
                </c:pt>
                <c:pt idx="673">
                  <c:v>0.7018476330768</c:v>
                </c:pt>
                <c:pt idx="674">
                  <c:v>0.701855354136604</c:v>
                </c:pt>
                <c:pt idx="675">
                  <c:v>0.701863075196409</c:v>
                </c:pt>
                <c:pt idx="676">
                  <c:v>0.701870796256213</c:v>
                </c:pt>
                <c:pt idx="677">
                  <c:v>0.701878517316017</c:v>
                </c:pt>
                <c:pt idx="678">
                  <c:v>0.701886238375822</c:v>
                </c:pt>
                <c:pt idx="679">
                  <c:v>0.701893959435626</c:v>
                </c:pt>
                <c:pt idx="680">
                  <c:v>0.701901680495431</c:v>
                </c:pt>
                <c:pt idx="681">
                  <c:v>0.701909401555235</c:v>
                </c:pt>
                <c:pt idx="682">
                  <c:v>0.701917122615039</c:v>
                </c:pt>
                <c:pt idx="683">
                  <c:v>0.701924843674844</c:v>
                </c:pt>
                <c:pt idx="684">
                  <c:v>0.701932564734648</c:v>
                </c:pt>
                <c:pt idx="685">
                  <c:v>0.701940285794453</c:v>
                </c:pt>
                <c:pt idx="686">
                  <c:v>0.701948006854257</c:v>
                </c:pt>
                <c:pt idx="687">
                  <c:v>0.701955727914061</c:v>
                </c:pt>
                <c:pt idx="688">
                  <c:v>0.701963448973866</c:v>
                </c:pt>
                <c:pt idx="689">
                  <c:v>0.70197117003367</c:v>
                </c:pt>
                <c:pt idx="690">
                  <c:v>0.701978891093474</c:v>
                </c:pt>
                <c:pt idx="691">
                  <c:v>0.701986612153279</c:v>
                </c:pt>
                <c:pt idx="692">
                  <c:v>0.701994333213083</c:v>
                </c:pt>
                <c:pt idx="693">
                  <c:v>0.702002054272888</c:v>
                </c:pt>
                <c:pt idx="694">
                  <c:v>0.702009775332692</c:v>
                </c:pt>
                <c:pt idx="695">
                  <c:v>0.702017496392496</c:v>
                </c:pt>
                <c:pt idx="696">
                  <c:v>0.702025217452301</c:v>
                </c:pt>
                <c:pt idx="697">
                  <c:v>0.702032938512105</c:v>
                </c:pt>
                <c:pt idx="698">
                  <c:v>0.70204065957191</c:v>
                </c:pt>
                <c:pt idx="699">
                  <c:v>0.702048380631714</c:v>
                </c:pt>
                <c:pt idx="700">
                  <c:v>0.702056101691518</c:v>
                </c:pt>
                <c:pt idx="701">
                  <c:v>0.702063822751323</c:v>
                </c:pt>
                <c:pt idx="702">
                  <c:v>0.702071543811127</c:v>
                </c:pt>
                <c:pt idx="703">
                  <c:v>0.702079264870932</c:v>
                </c:pt>
                <c:pt idx="704">
                  <c:v>0.702086985930736</c:v>
                </c:pt>
                <c:pt idx="705">
                  <c:v>0.70209470699054</c:v>
                </c:pt>
                <c:pt idx="706">
                  <c:v>0.702102428050345</c:v>
                </c:pt>
                <c:pt idx="707">
                  <c:v>0.702110149110149</c:v>
                </c:pt>
                <c:pt idx="708">
                  <c:v>0.702117870169954</c:v>
                </c:pt>
                <c:pt idx="709">
                  <c:v>0.702125591229758</c:v>
                </c:pt>
                <c:pt idx="710">
                  <c:v>0.702133312289562</c:v>
                </c:pt>
                <c:pt idx="711">
                  <c:v>0.702141033349367</c:v>
                </c:pt>
                <c:pt idx="712">
                  <c:v>0.702148754409171</c:v>
                </c:pt>
                <c:pt idx="713">
                  <c:v>0.702156475468975</c:v>
                </c:pt>
                <c:pt idx="714">
                  <c:v>0.70216419652878</c:v>
                </c:pt>
                <c:pt idx="715">
                  <c:v>0.702171917588584</c:v>
                </c:pt>
                <c:pt idx="716">
                  <c:v>0.702179638648389</c:v>
                </c:pt>
                <c:pt idx="717">
                  <c:v>0.702187359708193</c:v>
                </c:pt>
                <c:pt idx="718">
                  <c:v>0.702195080767998</c:v>
                </c:pt>
                <c:pt idx="719">
                  <c:v>0.702202801827802</c:v>
                </c:pt>
                <c:pt idx="720">
                  <c:v>0.702210522887606</c:v>
                </c:pt>
                <c:pt idx="721">
                  <c:v>0.702218243947411</c:v>
                </c:pt>
                <c:pt idx="722">
                  <c:v>0.702225965007215</c:v>
                </c:pt>
                <c:pt idx="723">
                  <c:v>0.702233686067019</c:v>
                </c:pt>
                <c:pt idx="724">
                  <c:v>0.702241407126824</c:v>
                </c:pt>
                <c:pt idx="725">
                  <c:v>0.702249128186628</c:v>
                </c:pt>
                <c:pt idx="726">
                  <c:v>0.702256849246433</c:v>
                </c:pt>
                <c:pt idx="727">
                  <c:v>0.702264570306237</c:v>
                </c:pt>
                <c:pt idx="728">
                  <c:v>0.702272291366041</c:v>
                </c:pt>
                <c:pt idx="729">
                  <c:v>0.702280012425846</c:v>
                </c:pt>
                <c:pt idx="730">
                  <c:v>0.70228773348565</c:v>
                </c:pt>
                <c:pt idx="731">
                  <c:v>0.702295454545455</c:v>
                </c:pt>
                <c:pt idx="732">
                  <c:v>0.702303175605259</c:v>
                </c:pt>
                <c:pt idx="733">
                  <c:v>0.702310896665063</c:v>
                </c:pt>
                <c:pt idx="734">
                  <c:v>0.702318617724868</c:v>
                </c:pt>
                <c:pt idx="735">
                  <c:v>0.702326338784672</c:v>
                </c:pt>
                <c:pt idx="736">
                  <c:v>0.702334059844477</c:v>
                </c:pt>
                <c:pt idx="737">
                  <c:v>0.702341780904281</c:v>
                </c:pt>
                <c:pt idx="738">
                  <c:v>0.702349501964085</c:v>
                </c:pt>
                <c:pt idx="739">
                  <c:v>0.70235722302389</c:v>
                </c:pt>
                <c:pt idx="740">
                  <c:v>0.702364944083694</c:v>
                </c:pt>
                <c:pt idx="741">
                  <c:v>0.702372665143499</c:v>
                </c:pt>
                <c:pt idx="742">
                  <c:v>0.702380386203303</c:v>
                </c:pt>
                <c:pt idx="743">
                  <c:v>0.702388107263107</c:v>
                </c:pt>
                <c:pt idx="744">
                  <c:v>0.702395828322912</c:v>
                </c:pt>
                <c:pt idx="745">
                  <c:v>0.702403549382716</c:v>
                </c:pt>
                <c:pt idx="746">
                  <c:v>0.702411270442521</c:v>
                </c:pt>
                <c:pt idx="747">
                  <c:v>0.702418991502325</c:v>
                </c:pt>
                <c:pt idx="748">
                  <c:v>0.702426712562129</c:v>
                </c:pt>
                <c:pt idx="749">
                  <c:v>0.702434433621934</c:v>
                </c:pt>
                <c:pt idx="750">
                  <c:v>0.702442154681738</c:v>
                </c:pt>
                <c:pt idx="751">
                  <c:v>0.702449875741543</c:v>
                </c:pt>
                <c:pt idx="752">
                  <c:v>0.702457596801347</c:v>
                </c:pt>
                <c:pt idx="753">
                  <c:v>0.702465317861151</c:v>
                </c:pt>
                <c:pt idx="754">
                  <c:v>0.702473038920956</c:v>
                </c:pt>
                <c:pt idx="755">
                  <c:v>0.70248075998076</c:v>
                </c:pt>
                <c:pt idx="756">
                  <c:v>0.702488481040565</c:v>
                </c:pt>
                <c:pt idx="757">
                  <c:v>0.702496202100369</c:v>
                </c:pt>
                <c:pt idx="758">
                  <c:v>0.702503923160173</c:v>
                </c:pt>
                <c:pt idx="759">
                  <c:v>0.702511644219978</c:v>
                </c:pt>
                <c:pt idx="760">
                  <c:v>0.702519365279782</c:v>
                </c:pt>
                <c:pt idx="761">
                  <c:v>0.702527086339586</c:v>
                </c:pt>
                <c:pt idx="762">
                  <c:v>0.702534807399391</c:v>
                </c:pt>
                <c:pt idx="763">
                  <c:v>0.702542528459195</c:v>
                </c:pt>
                <c:pt idx="764">
                  <c:v>0.702550249518999</c:v>
                </c:pt>
                <c:pt idx="765">
                  <c:v>0.702557970578804</c:v>
                </c:pt>
                <c:pt idx="766">
                  <c:v>0.702565691638608</c:v>
                </c:pt>
                <c:pt idx="767">
                  <c:v>0.702573412698413</c:v>
                </c:pt>
                <c:pt idx="768">
                  <c:v>0.702581133758217</c:v>
                </c:pt>
                <c:pt idx="769">
                  <c:v>0.702588854818022</c:v>
                </c:pt>
                <c:pt idx="770">
                  <c:v>0.702596575877826</c:v>
                </c:pt>
                <c:pt idx="771">
                  <c:v>0.70260429693763</c:v>
                </c:pt>
                <c:pt idx="772">
                  <c:v>0.702612017997435</c:v>
                </c:pt>
                <c:pt idx="773">
                  <c:v>0.702619739057239</c:v>
                </c:pt>
                <c:pt idx="774">
                  <c:v>0.702627460117043</c:v>
                </c:pt>
                <c:pt idx="775">
                  <c:v>0.702635181176848</c:v>
                </c:pt>
                <c:pt idx="776">
                  <c:v>0.702642902236652</c:v>
                </c:pt>
                <c:pt idx="777">
                  <c:v>0.702650623296457</c:v>
                </c:pt>
                <c:pt idx="778">
                  <c:v>0.702658344356261</c:v>
                </c:pt>
                <c:pt idx="779">
                  <c:v>0.702666065416065</c:v>
                </c:pt>
                <c:pt idx="780">
                  <c:v>0.70267378647587</c:v>
                </c:pt>
                <c:pt idx="781">
                  <c:v>0.702681507535674</c:v>
                </c:pt>
                <c:pt idx="782">
                  <c:v>0.702689228595479</c:v>
                </c:pt>
                <c:pt idx="783">
                  <c:v>0.702696949655283</c:v>
                </c:pt>
                <c:pt idx="784">
                  <c:v>0.702704670715087</c:v>
                </c:pt>
                <c:pt idx="785">
                  <c:v>0.702712391774892</c:v>
                </c:pt>
                <c:pt idx="786">
                  <c:v>0.702720112834696</c:v>
                </c:pt>
                <c:pt idx="787">
                  <c:v>0.702727833894501</c:v>
                </c:pt>
                <c:pt idx="788">
                  <c:v>0.702735554954305</c:v>
                </c:pt>
                <c:pt idx="789">
                  <c:v>0.702743276014109</c:v>
                </c:pt>
                <c:pt idx="790">
                  <c:v>0.702750997073914</c:v>
                </c:pt>
                <c:pt idx="791">
                  <c:v>0.702758718133718</c:v>
                </c:pt>
                <c:pt idx="792">
                  <c:v>0.702766439193522</c:v>
                </c:pt>
                <c:pt idx="793">
                  <c:v>0.702774160253327</c:v>
                </c:pt>
                <c:pt idx="794">
                  <c:v>0.702781881313131</c:v>
                </c:pt>
                <c:pt idx="795">
                  <c:v>0.702789602372936</c:v>
                </c:pt>
                <c:pt idx="796">
                  <c:v>0.70279732343274</c:v>
                </c:pt>
                <c:pt idx="797">
                  <c:v>0.702805044492545</c:v>
                </c:pt>
                <c:pt idx="798">
                  <c:v>0.702812765552349</c:v>
                </c:pt>
                <c:pt idx="799">
                  <c:v>0.702820486612153</c:v>
                </c:pt>
                <c:pt idx="800">
                  <c:v>0.702828207671958</c:v>
                </c:pt>
                <c:pt idx="801">
                  <c:v>0.702835928731762</c:v>
                </c:pt>
                <c:pt idx="802">
                  <c:v>0.702843649791566</c:v>
                </c:pt>
                <c:pt idx="803">
                  <c:v>0.702851370851371</c:v>
                </c:pt>
                <c:pt idx="804">
                  <c:v>0.702859091911175</c:v>
                </c:pt>
                <c:pt idx="805">
                  <c:v>0.70286681297098</c:v>
                </c:pt>
                <c:pt idx="806">
                  <c:v>0.702874534030784</c:v>
                </c:pt>
                <c:pt idx="807">
                  <c:v>0.702882255090588</c:v>
                </c:pt>
                <c:pt idx="808">
                  <c:v>0.702889976150393</c:v>
                </c:pt>
                <c:pt idx="809">
                  <c:v>0.702897697210197</c:v>
                </c:pt>
                <c:pt idx="810">
                  <c:v>0.702905418270001</c:v>
                </c:pt>
                <c:pt idx="811">
                  <c:v>0.702913139329806</c:v>
                </c:pt>
                <c:pt idx="812">
                  <c:v>0.70292086038961</c:v>
                </c:pt>
                <c:pt idx="813">
                  <c:v>0.702928581449415</c:v>
                </c:pt>
                <c:pt idx="814">
                  <c:v>0.702936302509219</c:v>
                </c:pt>
                <c:pt idx="815">
                  <c:v>0.702944023569023</c:v>
                </c:pt>
                <c:pt idx="816">
                  <c:v>0.702951744628828</c:v>
                </c:pt>
                <c:pt idx="817">
                  <c:v>0.702959465688632</c:v>
                </c:pt>
                <c:pt idx="818">
                  <c:v>0.702967186748437</c:v>
                </c:pt>
                <c:pt idx="819">
                  <c:v>0.702974907808241</c:v>
                </c:pt>
                <c:pt idx="820">
                  <c:v>0.702982628868045</c:v>
                </c:pt>
                <c:pt idx="821">
                  <c:v>0.70299034992785</c:v>
                </c:pt>
                <c:pt idx="822">
                  <c:v>0.702998070987654</c:v>
                </c:pt>
                <c:pt idx="823">
                  <c:v>0.703005792047459</c:v>
                </c:pt>
                <c:pt idx="824">
                  <c:v>0.703013513107263</c:v>
                </c:pt>
                <c:pt idx="825">
                  <c:v>0.703021234167067</c:v>
                </c:pt>
                <c:pt idx="826">
                  <c:v>0.703028955226872</c:v>
                </c:pt>
                <c:pt idx="827">
                  <c:v>0.703036676286676</c:v>
                </c:pt>
                <c:pt idx="828">
                  <c:v>0.703044397346481</c:v>
                </c:pt>
                <c:pt idx="829">
                  <c:v>0.703052118406285</c:v>
                </c:pt>
                <c:pt idx="830">
                  <c:v>0.703059839466089</c:v>
                </c:pt>
                <c:pt idx="831">
                  <c:v>0.703067560525894</c:v>
                </c:pt>
                <c:pt idx="832">
                  <c:v>0.703075281585698</c:v>
                </c:pt>
                <c:pt idx="833">
                  <c:v>0.703083002645503</c:v>
                </c:pt>
                <c:pt idx="834">
                  <c:v>0.703090723705307</c:v>
                </c:pt>
                <c:pt idx="835">
                  <c:v>0.703098444765111</c:v>
                </c:pt>
                <c:pt idx="836">
                  <c:v>0.703106165824916</c:v>
                </c:pt>
                <c:pt idx="837">
                  <c:v>0.70311388688472</c:v>
                </c:pt>
                <c:pt idx="838">
                  <c:v>0.703121607944525</c:v>
                </c:pt>
                <c:pt idx="839">
                  <c:v>0.703129329004329</c:v>
                </c:pt>
                <c:pt idx="840">
                  <c:v>0.703137050064133</c:v>
                </c:pt>
                <c:pt idx="841">
                  <c:v>0.703144771123938</c:v>
                </c:pt>
                <c:pt idx="842">
                  <c:v>0.703152492183742</c:v>
                </c:pt>
                <c:pt idx="843">
                  <c:v>0.703160213243547</c:v>
                </c:pt>
                <c:pt idx="844">
                  <c:v>0.703167934303351</c:v>
                </c:pt>
                <c:pt idx="845">
                  <c:v>0.703175655363155</c:v>
                </c:pt>
                <c:pt idx="846">
                  <c:v>0.70318337642296</c:v>
                </c:pt>
                <c:pt idx="847">
                  <c:v>0.703191097482764</c:v>
                </c:pt>
                <c:pt idx="848">
                  <c:v>0.703198818542569</c:v>
                </c:pt>
                <c:pt idx="849">
                  <c:v>0.703206539602373</c:v>
                </c:pt>
                <c:pt idx="850">
                  <c:v>0.703214260662177</c:v>
                </c:pt>
                <c:pt idx="851">
                  <c:v>0.703221981721982</c:v>
                </c:pt>
                <c:pt idx="852">
                  <c:v>0.703229702781786</c:v>
                </c:pt>
                <c:pt idx="853">
                  <c:v>0.703237423841591</c:v>
                </c:pt>
                <c:pt idx="854">
                  <c:v>0.703245144901395</c:v>
                </c:pt>
                <c:pt idx="855">
                  <c:v>0.703252865961199</c:v>
                </c:pt>
                <c:pt idx="856">
                  <c:v>0.703260587021004</c:v>
                </c:pt>
                <c:pt idx="857">
                  <c:v>0.703268308080808</c:v>
                </c:pt>
                <c:pt idx="858">
                  <c:v>0.703276029140613</c:v>
                </c:pt>
                <c:pt idx="859">
                  <c:v>0.703283750200417</c:v>
                </c:pt>
                <c:pt idx="860">
                  <c:v>0.703291471260221</c:v>
                </c:pt>
                <c:pt idx="861">
                  <c:v>0.703299192320026</c:v>
                </c:pt>
                <c:pt idx="862">
                  <c:v>0.70330691337983</c:v>
                </c:pt>
                <c:pt idx="863">
                  <c:v>0.703314634439635</c:v>
                </c:pt>
                <c:pt idx="864">
                  <c:v>0.703322355499439</c:v>
                </c:pt>
                <c:pt idx="865">
                  <c:v>0.703330076559243</c:v>
                </c:pt>
                <c:pt idx="866">
                  <c:v>0.703337797619048</c:v>
                </c:pt>
                <c:pt idx="867">
                  <c:v>0.703345518678852</c:v>
                </c:pt>
                <c:pt idx="868">
                  <c:v>0.703353239738656</c:v>
                </c:pt>
                <c:pt idx="869">
                  <c:v>0.703360960798461</c:v>
                </c:pt>
                <c:pt idx="870">
                  <c:v>0.703368681858265</c:v>
                </c:pt>
                <c:pt idx="871">
                  <c:v>0.70337640291807</c:v>
                </c:pt>
                <c:pt idx="872">
                  <c:v>0.703384123977874</c:v>
                </c:pt>
                <c:pt idx="873">
                  <c:v>0.703391845037678</c:v>
                </c:pt>
                <c:pt idx="874">
                  <c:v>0.703399566097483</c:v>
                </c:pt>
                <c:pt idx="875">
                  <c:v>0.703407287157287</c:v>
                </c:pt>
                <c:pt idx="876">
                  <c:v>0.703415008217091</c:v>
                </c:pt>
                <c:pt idx="877">
                  <c:v>0.703422729276896</c:v>
                </c:pt>
                <c:pt idx="878">
                  <c:v>0.7034304503367</c:v>
                </c:pt>
                <c:pt idx="879">
                  <c:v>0.703438171396505</c:v>
                </c:pt>
                <c:pt idx="880">
                  <c:v>0.703445892456309</c:v>
                </c:pt>
                <c:pt idx="881">
                  <c:v>0.703453613516114</c:v>
                </c:pt>
                <c:pt idx="882">
                  <c:v>0.703461334575918</c:v>
                </c:pt>
                <c:pt idx="883">
                  <c:v>0.703469055635722</c:v>
                </c:pt>
                <c:pt idx="884">
                  <c:v>0.703476776695527</c:v>
                </c:pt>
                <c:pt idx="885">
                  <c:v>0.703484497755331</c:v>
                </c:pt>
                <c:pt idx="886">
                  <c:v>0.703492218815135</c:v>
                </c:pt>
                <c:pt idx="887">
                  <c:v>0.70349993987494</c:v>
                </c:pt>
                <c:pt idx="888">
                  <c:v>0.703507660934744</c:v>
                </c:pt>
                <c:pt idx="889">
                  <c:v>0.703515381994549</c:v>
                </c:pt>
                <c:pt idx="890">
                  <c:v>0.703523103054353</c:v>
                </c:pt>
                <c:pt idx="891">
                  <c:v>0.703530824114157</c:v>
                </c:pt>
                <c:pt idx="892">
                  <c:v>0.703538545173962</c:v>
                </c:pt>
                <c:pt idx="893">
                  <c:v>0.703546266233766</c:v>
                </c:pt>
                <c:pt idx="894">
                  <c:v>0.703553987293571</c:v>
                </c:pt>
                <c:pt idx="895">
                  <c:v>0.703561708353375</c:v>
                </c:pt>
                <c:pt idx="896">
                  <c:v>0.703569429413179</c:v>
                </c:pt>
                <c:pt idx="897">
                  <c:v>0.703577150472984</c:v>
                </c:pt>
                <c:pt idx="898">
                  <c:v>0.703584871532788</c:v>
                </c:pt>
                <c:pt idx="899">
                  <c:v>0.703592592592593</c:v>
                </c:pt>
                <c:pt idx="900">
                  <c:v>0.703600313652397</c:v>
                </c:pt>
                <c:pt idx="901">
                  <c:v>0.703608034712201</c:v>
                </c:pt>
                <c:pt idx="902">
                  <c:v>0.703615755772006</c:v>
                </c:pt>
                <c:pt idx="903">
                  <c:v>0.70362347683181</c:v>
                </c:pt>
                <c:pt idx="904">
                  <c:v>0.703631197891615</c:v>
                </c:pt>
                <c:pt idx="905">
                  <c:v>0.703638918951419</c:v>
                </c:pt>
                <c:pt idx="906">
                  <c:v>0.703646640011223</c:v>
                </c:pt>
                <c:pt idx="907">
                  <c:v>0.703654361071028</c:v>
                </c:pt>
                <c:pt idx="908">
                  <c:v>0.703662082130832</c:v>
                </c:pt>
                <c:pt idx="909">
                  <c:v>0.703669803190636</c:v>
                </c:pt>
                <c:pt idx="910">
                  <c:v>0.703677524250441</c:v>
                </c:pt>
                <c:pt idx="911">
                  <c:v>0.703685245310245</c:v>
                </c:pt>
                <c:pt idx="912">
                  <c:v>0.70369296637005</c:v>
                </c:pt>
                <c:pt idx="913">
                  <c:v>0.703700687429854</c:v>
                </c:pt>
                <c:pt idx="914">
                  <c:v>0.703708408489658</c:v>
                </c:pt>
                <c:pt idx="915">
                  <c:v>0.703716129549463</c:v>
                </c:pt>
                <c:pt idx="916">
                  <c:v>0.703723850609267</c:v>
                </c:pt>
                <c:pt idx="917">
                  <c:v>0.703731571669072</c:v>
                </c:pt>
                <c:pt idx="918">
                  <c:v>0.703739292728876</c:v>
                </c:pt>
                <c:pt idx="919">
                  <c:v>0.70374701378868</c:v>
                </c:pt>
                <c:pt idx="920">
                  <c:v>0.703754734848485</c:v>
                </c:pt>
                <c:pt idx="921">
                  <c:v>0.703762455908289</c:v>
                </c:pt>
                <c:pt idx="922">
                  <c:v>0.703770176968094</c:v>
                </c:pt>
                <c:pt idx="923">
                  <c:v>0.703777898027898</c:v>
                </c:pt>
                <c:pt idx="924">
                  <c:v>0.703785619087702</c:v>
                </c:pt>
                <c:pt idx="925">
                  <c:v>0.703793340147507</c:v>
                </c:pt>
                <c:pt idx="926">
                  <c:v>0.703801061207311</c:v>
                </c:pt>
                <c:pt idx="927">
                  <c:v>0.703808782267116</c:v>
                </c:pt>
                <c:pt idx="928">
                  <c:v>0.70381650332692</c:v>
                </c:pt>
                <c:pt idx="929">
                  <c:v>0.703824224386724</c:v>
                </c:pt>
                <c:pt idx="930">
                  <c:v>0.703831945446529</c:v>
                </c:pt>
                <c:pt idx="931">
                  <c:v>0.703839666506333</c:v>
                </c:pt>
                <c:pt idx="932">
                  <c:v>0.703847387566138</c:v>
                </c:pt>
                <c:pt idx="933">
                  <c:v>0.703855108625942</c:v>
                </c:pt>
                <c:pt idx="934">
                  <c:v>0.703862829685746</c:v>
                </c:pt>
                <c:pt idx="935">
                  <c:v>0.703870550745551</c:v>
                </c:pt>
                <c:pt idx="936">
                  <c:v>0.703878271805355</c:v>
                </c:pt>
                <c:pt idx="937">
                  <c:v>0.70388599286516</c:v>
                </c:pt>
                <c:pt idx="938">
                  <c:v>0.703893713924964</c:v>
                </c:pt>
                <c:pt idx="939">
                  <c:v>0.703901434984768</c:v>
                </c:pt>
                <c:pt idx="940">
                  <c:v>0.703909156044573</c:v>
                </c:pt>
                <c:pt idx="941">
                  <c:v>0.703916877104377</c:v>
                </c:pt>
                <c:pt idx="942">
                  <c:v>0.703924598164181</c:v>
                </c:pt>
                <c:pt idx="943">
                  <c:v>0.703932319223986</c:v>
                </c:pt>
                <c:pt idx="944">
                  <c:v>0.70394004028379</c:v>
                </c:pt>
                <c:pt idx="945">
                  <c:v>0.703947761343595</c:v>
                </c:pt>
                <c:pt idx="946">
                  <c:v>0.703955482403399</c:v>
                </c:pt>
                <c:pt idx="947">
                  <c:v>0.703963203463203</c:v>
                </c:pt>
                <c:pt idx="948">
                  <c:v>0.703970924523008</c:v>
                </c:pt>
                <c:pt idx="949">
                  <c:v>0.703978645582812</c:v>
                </c:pt>
                <c:pt idx="950">
                  <c:v>0.703986366642617</c:v>
                </c:pt>
                <c:pt idx="951">
                  <c:v>0.703994087702421</c:v>
                </c:pt>
                <c:pt idx="952">
                  <c:v>0.704001808762225</c:v>
                </c:pt>
                <c:pt idx="953">
                  <c:v>0.70400952982203</c:v>
                </c:pt>
                <c:pt idx="954">
                  <c:v>0.704017250881834</c:v>
                </c:pt>
                <c:pt idx="955">
                  <c:v>0.704024971941639</c:v>
                </c:pt>
                <c:pt idx="956">
                  <c:v>0.704032693001443</c:v>
                </c:pt>
                <c:pt idx="957">
                  <c:v>0.704040414061247</c:v>
                </c:pt>
                <c:pt idx="958">
                  <c:v>0.704048135121052</c:v>
                </c:pt>
                <c:pt idx="959">
                  <c:v>0.704055856180856</c:v>
                </c:pt>
                <c:pt idx="960">
                  <c:v>0.70406357724066</c:v>
                </c:pt>
                <c:pt idx="961">
                  <c:v>0.704071298300465</c:v>
                </c:pt>
                <c:pt idx="962">
                  <c:v>0.704079019360269</c:v>
                </c:pt>
                <c:pt idx="963">
                  <c:v>0.704086740420074</c:v>
                </c:pt>
                <c:pt idx="964">
                  <c:v>0.704094461479878</c:v>
                </c:pt>
                <c:pt idx="965">
                  <c:v>0.704102182539682</c:v>
                </c:pt>
                <c:pt idx="966">
                  <c:v>0.704109903599487</c:v>
                </c:pt>
                <c:pt idx="967">
                  <c:v>0.704117624659291</c:v>
                </c:pt>
                <c:pt idx="968">
                  <c:v>0.704125345719096</c:v>
                </c:pt>
                <c:pt idx="969">
                  <c:v>0.7041330667789</c:v>
                </c:pt>
                <c:pt idx="970">
                  <c:v>0.704140787838704</c:v>
                </c:pt>
                <c:pt idx="971">
                  <c:v>0.704148508898509</c:v>
                </c:pt>
                <c:pt idx="972">
                  <c:v>0.704156229958313</c:v>
                </c:pt>
                <c:pt idx="973">
                  <c:v>0.704163951018118</c:v>
                </c:pt>
                <c:pt idx="974">
                  <c:v>0.704171672077922</c:v>
                </c:pt>
                <c:pt idx="975">
                  <c:v>0.704179393137726</c:v>
                </c:pt>
                <c:pt idx="976">
                  <c:v>0.704187114197531</c:v>
                </c:pt>
                <c:pt idx="977">
                  <c:v>0.704194835257335</c:v>
                </c:pt>
                <c:pt idx="978">
                  <c:v>0.70420255631714</c:v>
                </c:pt>
                <c:pt idx="979">
                  <c:v>0.704210277376944</c:v>
                </c:pt>
                <c:pt idx="980">
                  <c:v>0.704217998436748</c:v>
                </c:pt>
                <c:pt idx="981">
                  <c:v>0.704225719496553</c:v>
                </c:pt>
                <c:pt idx="982">
                  <c:v>0.704233440556357</c:v>
                </c:pt>
                <c:pt idx="983">
                  <c:v>0.704241161616162</c:v>
                </c:pt>
                <c:pt idx="984">
                  <c:v>0.704248882675966</c:v>
                </c:pt>
                <c:pt idx="985">
                  <c:v>0.70425660373577</c:v>
                </c:pt>
                <c:pt idx="986">
                  <c:v>0.704264324795575</c:v>
                </c:pt>
                <c:pt idx="987">
                  <c:v>0.704272045855379</c:v>
                </c:pt>
                <c:pt idx="988">
                  <c:v>0.704279766915184</c:v>
                </c:pt>
                <c:pt idx="989">
                  <c:v>0.704287487974988</c:v>
                </c:pt>
                <c:pt idx="990">
                  <c:v>0.704295209034792</c:v>
                </c:pt>
                <c:pt idx="991">
                  <c:v>0.704302930094597</c:v>
                </c:pt>
                <c:pt idx="992">
                  <c:v>0.704310651154401</c:v>
                </c:pt>
                <c:pt idx="993">
                  <c:v>0.704318372214206</c:v>
                </c:pt>
                <c:pt idx="994">
                  <c:v>0.70432609327401</c:v>
                </c:pt>
                <c:pt idx="995">
                  <c:v>0.704333814333814</c:v>
                </c:pt>
                <c:pt idx="996">
                  <c:v>0.704341535393619</c:v>
                </c:pt>
                <c:pt idx="997">
                  <c:v>0.704349256453423</c:v>
                </c:pt>
                <c:pt idx="998">
                  <c:v>0.704356977513227</c:v>
                </c:pt>
                <c:pt idx="999">
                  <c:v>0.704364698573032</c:v>
                </c:pt>
                <c:pt idx="1000">
                  <c:v>0.704372419632836</c:v>
                </c:pt>
                <c:pt idx="1001">
                  <c:v>0.704380140692641</c:v>
                </c:pt>
                <c:pt idx="1002">
                  <c:v>0.704387861752445</c:v>
                </c:pt>
                <c:pt idx="1003">
                  <c:v>0.70439558281225</c:v>
                </c:pt>
                <c:pt idx="1004">
                  <c:v>0.704403303872054</c:v>
                </c:pt>
                <c:pt idx="1005">
                  <c:v>0.704411024931858</c:v>
                </c:pt>
                <c:pt idx="1006">
                  <c:v>0.704418745991663</c:v>
                </c:pt>
                <c:pt idx="1007">
                  <c:v>0.704426467051467</c:v>
                </c:pt>
                <c:pt idx="1008">
                  <c:v>0.704434188111271</c:v>
                </c:pt>
                <c:pt idx="1009">
                  <c:v>0.704441909171076</c:v>
                </c:pt>
                <c:pt idx="1010">
                  <c:v>0.70444963023088</c:v>
                </c:pt>
                <c:pt idx="1011">
                  <c:v>0.704457351290685</c:v>
                </c:pt>
                <c:pt idx="1012">
                  <c:v>0.704465072350489</c:v>
                </c:pt>
                <c:pt idx="1013">
                  <c:v>0.704472793410293</c:v>
                </c:pt>
                <c:pt idx="1014">
                  <c:v>0.704480514470098</c:v>
                </c:pt>
                <c:pt idx="1015">
                  <c:v>0.704488235529902</c:v>
                </c:pt>
                <c:pt idx="1016">
                  <c:v>0.704495956589707</c:v>
                </c:pt>
                <c:pt idx="1017">
                  <c:v>0.704503677649511</c:v>
                </c:pt>
                <c:pt idx="1018">
                  <c:v>0.704511398709315</c:v>
                </c:pt>
                <c:pt idx="1019">
                  <c:v>0.70451911976912</c:v>
                </c:pt>
                <c:pt idx="1020">
                  <c:v>0.704526840828924</c:v>
                </c:pt>
                <c:pt idx="1021">
                  <c:v>0.704534561888729</c:v>
                </c:pt>
                <c:pt idx="1022">
                  <c:v>0.704542282948533</c:v>
                </c:pt>
                <c:pt idx="1023">
                  <c:v>0.704550004008337</c:v>
                </c:pt>
                <c:pt idx="1024">
                  <c:v>0.704557725068142</c:v>
                </c:pt>
                <c:pt idx="1025">
                  <c:v>0.704565446127946</c:v>
                </c:pt>
                <c:pt idx="1026">
                  <c:v>0.70457316718775</c:v>
                </c:pt>
                <c:pt idx="1027">
                  <c:v>0.704580888247555</c:v>
                </c:pt>
                <c:pt idx="1028">
                  <c:v>0.704588609307359</c:v>
                </c:pt>
                <c:pt idx="1029">
                  <c:v>0.704596330367164</c:v>
                </c:pt>
                <c:pt idx="1030">
                  <c:v>0.704604051426968</c:v>
                </c:pt>
                <c:pt idx="1031">
                  <c:v>0.704611772486772</c:v>
                </c:pt>
                <c:pt idx="1032">
                  <c:v>0.704619493546577</c:v>
                </c:pt>
                <c:pt idx="1033">
                  <c:v>0.704627214606381</c:v>
                </c:pt>
                <c:pt idx="1034">
                  <c:v>0.704634935666186</c:v>
                </c:pt>
                <c:pt idx="1035">
                  <c:v>0.70464265672599</c:v>
                </c:pt>
                <c:pt idx="1036">
                  <c:v>0.704650377785794</c:v>
                </c:pt>
                <c:pt idx="1037">
                  <c:v>0.704658098845599</c:v>
                </c:pt>
                <c:pt idx="1038">
                  <c:v>0.704665819905403</c:v>
                </c:pt>
                <c:pt idx="1039">
                  <c:v>0.704673540965208</c:v>
                </c:pt>
                <c:pt idx="1040">
                  <c:v>0.704681262025012</c:v>
                </c:pt>
                <c:pt idx="1041">
                  <c:v>0.704688983084816</c:v>
                </c:pt>
                <c:pt idx="1042">
                  <c:v>0.704696704144621</c:v>
                </c:pt>
                <c:pt idx="1043">
                  <c:v>0.704704425204425</c:v>
                </c:pt>
                <c:pt idx="1044">
                  <c:v>0.70471214626423</c:v>
                </c:pt>
                <c:pt idx="1045">
                  <c:v>0.704719867324034</c:v>
                </c:pt>
                <c:pt idx="1046">
                  <c:v>0.704727588383838</c:v>
                </c:pt>
                <c:pt idx="1047">
                  <c:v>0.704735309443643</c:v>
                </c:pt>
                <c:pt idx="1048">
                  <c:v>0.704743030503447</c:v>
                </c:pt>
                <c:pt idx="1049">
                  <c:v>0.704750751563252</c:v>
                </c:pt>
                <c:pt idx="1050">
                  <c:v>0.704758472623056</c:v>
                </c:pt>
                <c:pt idx="1051">
                  <c:v>0.70476619368286</c:v>
                </c:pt>
                <c:pt idx="1052">
                  <c:v>0.704773914742665</c:v>
                </c:pt>
                <c:pt idx="1053">
                  <c:v>0.704781635802469</c:v>
                </c:pt>
                <c:pt idx="1054">
                  <c:v>0.704789356862274</c:v>
                </c:pt>
                <c:pt idx="1055">
                  <c:v>0.704797077922078</c:v>
                </c:pt>
                <c:pt idx="1056">
                  <c:v>0.704804798981882</c:v>
                </c:pt>
                <c:pt idx="1057">
                  <c:v>0.704812520041687</c:v>
                </c:pt>
                <c:pt idx="1058">
                  <c:v>0.704820241101491</c:v>
                </c:pt>
                <c:pt idx="1059">
                  <c:v>0.704827962161295</c:v>
                </c:pt>
                <c:pt idx="1060">
                  <c:v>0.7048356832211</c:v>
                </c:pt>
                <c:pt idx="1061">
                  <c:v>0.704843404280904</c:v>
                </c:pt>
                <c:pt idx="1062">
                  <c:v>0.704851125340709</c:v>
                </c:pt>
                <c:pt idx="1063">
                  <c:v>0.704858846400513</c:v>
                </c:pt>
                <c:pt idx="1064">
                  <c:v>0.704866567460317</c:v>
                </c:pt>
                <c:pt idx="1065">
                  <c:v>0.704874288520122</c:v>
                </c:pt>
                <c:pt idx="1066">
                  <c:v>0.704882009579926</c:v>
                </c:pt>
                <c:pt idx="1067">
                  <c:v>0.704889730639731</c:v>
                </c:pt>
                <c:pt idx="1068">
                  <c:v>0.704897451699535</c:v>
                </c:pt>
                <c:pt idx="1069">
                  <c:v>0.704905172759339</c:v>
                </c:pt>
                <c:pt idx="1070">
                  <c:v>0.704912893819144</c:v>
                </c:pt>
                <c:pt idx="1071">
                  <c:v>0.704920614878948</c:v>
                </c:pt>
                <c:pt idx="1072">
                  <c:v>0.704928335938753</c:v>
                </c:pt>
                <c:pt idx="1073">
                  <c:v>0.704936056998557</c:v>
                </c:pt>
                <c:pt idx="1074">
                  <c:v>0.704943778058361</c:v>
                </c:pt>
                <c:pt idx="1075">
                  <c:v>0.704951499118166</c:v>
                </c:pt>
                <c:pt idx="1076">
                  <c:v>0.70495922017797</c:v>
                </c:pt>
                <c:pt idx="1077">
                  <c:v>0.704966941237774</c:v>
                </c:pt>
                <c:pt idx="1078">
                  <c:v>0.704974662297579</c:v>
                </c:pt>
                <c:pt idx="1079">
                  <c:v>0.704982383357383</c:v>
                </c:pt>
                <c:pt idx="1080">
                  <c:v>0.704990104417188</c:v>
                </c:pt>
                <c:pt idx="1081">
                  <c:v>0.704997825476992</c:v>
                </c:pt>
                <c:pt idx="1082">
                  <c:v>0.705005546536796</c:v>
                </c:pt>
                <c:pt idx="1083">
                  <c:v>0.705013267596601</c:v>
                </c:pt>
                <c:pt idx="1084">
                  <c:v>0.705020988656405</c:v>
                </c:pt>
                <c:pt idx="1085">
                  <c:v>0.70502870971621</c:v>
                </c:pt>
                <c:pt idx="1086">
                  <c:v>0.705036430776014</c:v>
                </c:pt>
                <c:pt idx="1087">
                  <c:v>0.705044151835818</c:v>
                </c:pt>
                <c:pt idx="1088">
                  <c:v>0.705051872895623</c:v>
                </c:pt>
                <c:pt idx="1089">
                  <c:v>0.705059593955427</c:v>
                </c:pt>
                <c:pt idx="1090">
                  <c:v>0.705067315015232</c:v>
                </c:pt>
                <c:pt idx="1091">
                  <c:v>0.705075036075036</c:v>
                </c:pt>
                <c:pt idx="1092">
                  <c:v>0.70508275713484</c:v>
                </c:pt>
                <c:pt idx="1093">
                  <c:v>0.705090478194645</c:v>
                </c:pt>
                <c:pt idx="1094">
                  <c:v>0.705098199254449</c:v>
                </c:pt>
                <c:pt idx="1095">
                  <c:v>0.705105920314254</c:v>
                </c:pt>
                <c:pt idx="1096">
                  <c:v>0.705113641374058</c:v>
                </c:pt>
                <c:pt idx="1097">
                  <c:v>0.705121362433862</c:v>
                </c:pt>
                <c:pt idx="1098">
                  <c:v>0.705129083493667</c:v>
                </c:pt>
                <c:pt idx="1099">
                  <c:v>0.705136804553471</c:v>
                </c:pt>
                <c:pt idx="1100">
                  <c:v>0.705144525613276</c:v>
                </c:pt>
                <c:pt idx="1101">
                  <c:v>0.70515224667308</c:v>
                </c:pt>
                <c:pt idx="1102">
                  <c:v>0.705159967732884</c:v>
                </c:pt>
                <c:pt idx="1103">
                  <c:v>0.705167688792689</c:v>
                </c:pt>
                <c:pt idx="1104">
                  <c:v>0.705175409852493</c:v>
                </c:pt>
                <c:pt idx="1105">
                  <c:v>0.705183130912298</c:v>
                </c:pt>
                <c:pt idx="1106">
                  <c:v>0.705190851972102</c:v>
                </c:pt>
                <c:pt idx="1107">
                  <c:v>0.705198573031906</c:v>
                </c:pt>
                <c:pt idx="1108">
                  <c:v>0.705206294091711</c:v>
                </c:pt>
                <c:pt idx="1109">
                  <c:v>0.705214015151515</c:v>
                </c:pt>
                <c:pt idx="1110">
                  <c:v>0.705221736211319</c:v>
                </c:pt>
                <c:pt idx="1111">
                  <c:v>0.705229457271124</c:v>
                </c:pt>
                <c:pt idx="1112">
                  <c:v>0.705237178330928</c:v>
                </c:pt>
                <c:pt idx="1113">
                  <c:v>0.705244899390733</c:v>
                </c:pt>
                <c:pt idx="1114">
                  <c:v>0.705252620450537</c:v>
                </c:pt>
                <c:pt idx="1115">
                  <c:v>0.705260341510342</c:v>
                </c:pt>
                <c:pt idx="1116">
                  <c:v>0.705268062570146</c:v>
                </c:pt>
                <c:pt idx="1117">
                  <c:v>0.70527578362995</c:v>
                </c:pt>
                <c:pt idx="1118">
                  <c:v>0.705283504689755</c:v>
                </c:pt>
                <c:pt idx="1119">
                  <c:v>0.705291225749559</c:v>
                </c:pt>
                <c:pt idx="1120">
                  <c:v>0.705298946809363</c:v>
                </c:pt>
                <c:pt idx="1121">
                  <c:v>0.705306667869168</c:v>
                </c:pt>
                <c:pt idx="1122">
                  <c:v>0.705314388928972</c:v>
                </c:pt>
                <c:pt idx="1123">
                  <c:v>0.705322109988777</c:v>
                </c:pt>
                <c:pt idx="1124">
                  <c:v>0.705329831048581</c:v>
                </c:pt>
                <c:pt idx="1125">
                  <c:v>0.705337552108386</c:v>
                </c:pt>
                <c:pt idx="1126">
                  <c:v>0.70534527316819</c:v>
                </c:pt>
                <c:pt idx="1127">
                  <c:v>0.705352994227994</c:v>
                </c:pt>
                <c:pt idx="1128">
                  <c:v>0.705360715287799</c:v>
                </c:pt>
                <c:pt idx="1129">
                  <c:v>0.705368436347603</c:v>
                </c:pt>
                <c:pt idx="1130">
                  <c:v>0.705376157407407</c:v>
                </c:pt>
                <c:pt idx="1131">
                  <c:v>0.705383878467212</c:v>
                </c:pt>
                <c:pt idx="1132">
                  <c:v>0.705391599527016</c:v>
                </c:pt>
                <c:pt idx="1133">
                  <c:v>0.705399320586821</c:v>
                </c:pt>
                <c:pt idx="1134">
                  <c:v>0.705407041646625</c:v>
                </c:pt>
                <c:pt idx="1135">
                  <c:v>0.705414762706429</c:v>
                </c:pt>
                <c:pt idx="1136">
                  <c:v>0.705422483766234</c:v>
                </c:pt>
                <c:pt idx="1137">
                  <c:v>0.705430204826038</c:v>
                </c:pt>
                <c:pt idx="1138">
                  <c:v>0.705437925885843</c:v>
                </c:pt>
                <c:pt idx="1139">
                  <c:v>0.705445646945647</c:v>
                </c:pt>
                <c:pt idx="1140">
                  <c:v>0.705453368005451</c:v>
                </c:pt>
                <c:pt idx="1141">
                  <c:v>0.705461089065256</c:v>
                </c:pt>
                <c:pt idx="1142">
                  <c:v>0.70546881012506</c:v>
                </c:pt>
                <c:pt idx="1143">
                  <c:v>0.705476531184865</c:v>
                </c:pt>
                <c:pt idx="1144">
                  <c:v>0.705484252244669</c:v>
                </c:pt>
                <c:pt idx="1145">
                  <c:v>0.705491973304473</c:v>
                </c:pt>
                <c:pt idx="1146">
                  <c:v>0.705499694364278</c:v>
                </c:pt>
                <c:pt idx="1147">
                  <c:v>0.705507415424082</c:v>
                </c:pt>
                <c:pt idx="1148">
                  <c:v>0.705515136483886</c:v>
                </c:pt>
                <c:pt idx="1149">
                  <c:v>0.705522857543691</c:v>
                </c:pt>
                <c:pt idx="1150">
                  <c:v>0.705530578603495</c:v>
                </c:pt>
                <c:pt idx="1151">
                  <c:v>0.7055382996633</c:v>
                </c:pt>
                <c:pt idx="1152">
                  <c:v>0.705546020723104</c:v>
                </c:pt>
                <c:pt idx="1153">
                  <c:v>0.705553741782908</c:v>
                </c:pt>
                <c:pt idx="1154">
                  <c:v>0.705561462842713</c:v>
                </c:pt>
                <c:pt idx="1155">
                  <c:v>0.705569183902517</c:v>
                </c:pt>
                <c:pt idx="1156">
                  <c:v>0.705576904962322</c:v>
                </c:pt>
                <c:pt idx="1157">
                  <c:v>0.705584626022126</c:v>
                </c:pt>
                <c:pt idx="1158">
                  <c:v>0.70559234708193</c:v>
                </c:pt>
                <c:pt idx="1159">
                  <c:v>0.705600068141735</c:v>
                </c:pt>
                <c:pt idx="1160">
                  <c:v>0.705607789201539</c:v>
                </c:pt>
                <c:pt idx="1161">
                  <c:v>0.705615510261343</c:v>
                </c:pt>
                <c:pt idx="1162">
                  <c:v>0.705623231321148</c:v>
                </c:pt>
                <c:pt idx="1163">
                  <c:v>0.705630952380952</c:v>
                </c:pt>
                <c:pt idx="1164">
                  <c:v>0.705638673440757</c:v>
                </c:pt>
                <c:pt idx="1165">
                  <c:v>0.705646394500561</c:v>
                </c:pt>
                <c:pt idx="1166">
                  <c:v>0.705654115560365</c:v>
                </c:pt>
                <c:pt idx="1167">
                  <c:v>0.70566183662017</c:v>
                </c:pt>
                <c:pt idx="1168">
                  <c:v>0.705669557679974</c:v>
                </c:pt>
                <c:pt idx="1169">
                  <c:v>0.705677278739779</c:v>
                </c:pt>
                <c:pt idx="1170">
                  <c:v>0.705684999799583</c:v>
                </c:pt>
                <c:pt idx="1171">
                  <c:v>0.705692720859387</c:v>
                </c:pt>
                <c:pt idx="1172">
                  <c:v>0.705700441919192</c:v>
                </c:pt>
                <c:pt idx="1173">
                  <c:v>0.705708162978996</c:v>
                </c:pt>
                <c:pt idx="1174">
                  <c:v>0.705715884038801</c:v>
                </c:pt>
                <c:pt idx="1175">
                  <c:v>0.705723605098605</c:v>
                </c:pt>
                <c:pt idx="1176">
                  <c:v>0.705731326158409</c:v>
                </c:pt>
                <c:pt idx="1177">
                  <c:v>0.705739047218214</c:v>
                </c:pt>
                <c:pt idx="1178">
                  <c:v>0.705746768278018</c:v>
                </c:pt>
                <c:pt idx="1179">
                  <c:v>0.705754489337823</c:v>
                </c:pt>
                <c:pt idx="1180">
                  <c:v>0.705762210397627</c:v>
                </c:pt>
                <c:pt idx="1181">
                  <c:v>0.705769931457431</c:v>
                </c:pt>
                <c:pt idx="1182">
                  <c:v>0.705777652517236</c:v>
                </c:pt>
                <c:pt idx="1183">
                  <c:v>0.70578537357704</c:v>
                </c:pt>
                <c:pt idx="1184">
                  <c:v>0.705793094636845</c:v>
                </c:pt>
                <c:pt idx="1185">
                  <c:v>0.705800815696649</c:v>
                </c:pt>
                <c:pt idx="1186">
                  <c:v>0.705808536756453</c:v>
                </c:pt>
                <c:pt idx="1187">
                  <c:v>0.705816257816258</c:v>
                </c:pt>
                <c:pt idx="1188">
                  <c:v>0.705823978876062</c:v>
                </c:pt>
                <c:pt idx="1189">
                  <c:v>0.705831699935867</c:v>
                </c:pt>
                <c:pt idx="1190">
                  <c:v>0.705839420995671</c:v>
                </c:pt>
                <c:pt idx="1191">
                  <c:v>0.705847142055475</c:v>
                </c:pt>
                <c:pt idx="1192">
                  <c:v>0.70585486311528</c:v>
                </c:pt>
                <c:pt idx="1193">
                  <c:v>0.705862584175084</c:v>
                </c:pt>
                <c:pt idx="1194">
                  <c:v>0.705870305234889</c:v>
                </c:pt>
                <c:pt idx="1195">
                  <c:v>0.705878026294693</c:v>
                </c:pt>
                <c:pt idx="1196">
                  <c:v>0.705885747354497</c:v>
                </c:pt>
                <c:pt idx="1197">
                  <c:v>0.705893468414302</c:v>
                </c:pt>
                <c:pt idx="1198">
                  <c:v>0.705901189474106</c:v>
                </c:pt>
                <c:pt idx="1199">
                  <c:v>0.705908910533911</c:v>
                </c:pt>
                <c:pt idx="1200">
                  <c:v>0.705916631593715</c:v>
                </c:pt>
                <c:pt idx="1201">
                  <c:v>0.705924352653519</c:v>
                </c:pt>
                <c:pt idx="1202">
                  <c:v>0.705932073713324</c:v>
                </c:pt>
                <c:pt idx="1203">
                  <c:v>0.705939794773128</c:v>
                </c:pt>
                <c:pt idx="1204">
                  <c:v>0.705947515832933</c:v>
                </c:pt>
                <c:pt idx="1205">
                  <c:v>0.705955236892737</c:v>
                </c:pt>
                <c:pt idx="1206">
                  <c:v>0.705962957952541</c:v>
                </c:pt>
                <c:pt idx="1207">
                  <c:v>0.705970679012346</c:v>
                </c:pt>
                <c:pt idx="1208">
                  <c:v>0.70597840007215</c:v>
                </c:pt>
                <c:pt idx="1209">
                  <c:v>0.705986121131955</c:v>
                </c:pt>
                <c:pt idx="1210">
                  <c:v>0.705993842191759</c:v>
                </c:pt>
                <c:pt idx="1211">
                  <c:v>0.706001563251563</c:v>
                </c:pt>
                <c:pt idx="1212">
                  <c:v>0.706009284311368</c:v>
                </c:pt>
                <c:pt idx="1213">
                  <c:v>0.706017005371172</c:v>
                </c:pt>
                <c:pt idx="1214">
                  <c:v>0.706024726430977</c:v>
                </c:pt>
                <c:pt idx="1215">
                  <c:v>0.706032447490781</c:v>
                </c:pt>
                <c:pt idx="1216">
                  <c:v>0.706040168550585</c:v>
                </c:pt>
                <c:pt idx="1217">
                  <c:v>0.70604788961039</c:v>
                </c:pt>
                <c:pt idx="1218">
                  <c:v>0.706055610670194</c:v>
                </c:pt>
                <c:pt idx="1219">
                  <c:v>0.706063331729998</c:v>
                </c:pt>
                <c:pt idx="1220">
                  <c:v>0.706071052789803</c:v>
                </c:pt>
                <c:pt idx="1221">
                  <c:v>0.706078773849607</c:v>
                </c:pt>
                <c:pt idx="1222">
                  <c:v>0.706086494909412</c:v>
                </c:pt>
                <c:pt idx="1223">
                  <c:v>0.706094215969216</c:v>
                </c:pt>
                <c:pt idx="1224">
                  <c:v>0.70610193702902</c:v>
                </c:pt>
                <c:pt idx="1225">
                  <c:v>0.706109658088825</c:v>
                </c:pt>
                <c:pt idx="1226">
                  <c:v>0.706117379148629</c:v>
                </c:pt>
                <c:pt idx="1227">
                  <c:v>0.706125100208433</c:v>
                </c:pt>
                <c:pt idx="1228">
                  <c:v>0.706132821268238</c:v>
                </c:pt>
                <c:pt idx="1229">
                  <c:v>0.706140542328042</c:v>
                </c:pt>
                <c:pt idx="1230">
                  <c:v>0.706148263387847</c:v>
                </c:pt>
                <c:pt idx="1231">
                  <c:v>0.706155984447651</c:v>
                </c:pt>
                <c:pt idx="1232">
                  <c:v>0.706163705507455</c:v>
                </c:pt>
                <c:pt idx="1233">
                  <c:v>0.70617142656726</c:v>
                </c:pt>
                <c:pt idx="1234">
                  <c:v>0.706179147627064</c:v>
                </c:pt>
                <c:pt idx="1235">
                  <c:v>0.706186868686869</c:v>
                </c:pt>
                <c:pt idx="1236">
                  <c:v>0.706194589746673</c:v>
                </c:pt>
                <c:pt idx="1237">
                  <c:v>0.706202310806477</c:v>
                </c:pt>
                <c:pt idx="1238">
                  <c:v>0.706210031866282</c:v>
                </c:pt>
                <c:pt idx="1239">
                  <c:v>0.706217752926086</c:v>
                </c:pt>
                <c:pt idx="1240">
                  <c:v>0.706225473985891</c:v>
                </c:pt>
                <c:pt idx="1241">
                  <c:v>0.706233195045695</c:v>
                </c:pt>
                <c:pt idx="1242">
                  <c:v>0.706240916105499</c:v>
                </c:pt>
                <c:pt idx="1243">
                  <c:v>0.706248637165304</c:v>
                </c:pt>
                <c:pt idx="1244">
                  <c:v>0.706256358225108</c:v>
                </c:pt>
                <c:pt idx="1245">
                  <c:v>0.706264079284913</c:v>
                </c:pt>
                <c:pt idx="1246">
                  <c:v>0.706271800344717</c:v>
                </c:pt>
                <c:pt idx="1247">
                  <c:v>0.706279521404521</c:v>
                </c:pt>
                <c:pt idx="1248">
                  <c:v>0.706287242464326</c:v>
                </c:pt>
                <c:pt idx="1249">
                  <c:v>0.70629496352413</c:v>
                </c:pt>
                <c:pt idx="1250">
                  <c:v>0.706302684583935</c:v>
                </c:pt>
                <c:pt idx="1251">
                  <c:v>0.706310405643739</c:v>
                </c:pt>
                <c:pt idx="1252">
                  <c:v>0.706318126703543</c:v>
                </c:pt>
                <c:pt idx="1253">
                  <c:v>0.706325847763348</c:v>
                </c:pt>
                <c:pt idx="1254">
                  <c:v>0.706333568823152</c:v>
                </c:pt>
                <c:pt idx="1255">
                  <c:v>0.706341289882957</c:v>
                </c:pt>
                <c:pt idx="1256">
                  <c:v>0.706349010942761</c:v>
                </c:pt>
                <c:pt idx="1257">
                  <c:v>0.706356732002565</c:v>
                </c:pt>
                <c:pt idx="1258">
                  <c:v>0.70636445306237</c:v>
                </c:pt>
                <c:pt idx="1259">
                  <c:v>0.706372174122174</c:v>
                </c:pt>
                <c:pt idx="1260">
                  <c:v>0.706379895181979</c:v>
                </c:pt>
                <c:pt idx="1261">
                  <c:v>0.706387616241783</c:v>
                </c:pt>
                <c:pt idx="1262">
                  <c:v>0.706395337301587</c:v>
                </c:pt>
                <c:pt idx="1263">
                  <c:v>0.706403058361392</c:v>
                </c:pt>
                <c:pt idx="1264">
                  <c:v>0.706410779421196</c:v>
                </c:pt>
                <c:pt idx="1265">
                  <c:v>0.706418500481</c:v>
                </c:pt>
                <c:pt idx="1266">
                  <c:v>0.706426221540805</c:v>
                </c:pt>
                <c:pt idx="1267">
                  <c:v>0.706433942600609</c:v>
                </c:pt>
                <c:pt idx="1268">
                  <c:v>0.706441663660414</c:v>
                </c:pt>
                <c:pt idx="1269">
                  <c:v>0.706449384720218</c:v>
                </c:pt>
                <c:pt idx="1270">
                  <c:v>0.706457105780022</c:v>
                </c:pt>
                <c:pt idx="1271">
                  <c:v>0.706464826839827</c:v>
                </c:pt>
                <c:pt idx="1272">
                  <c:v>0.706472547899631</c:v>
                </c:pt>
                <c:pt idx="1273">
                  <c:v>0.706480268959436</c:v>
                </c:pt>
                <c:pt idx="1274">
                  <c:v>0.70648799001924</c:v>
                </c:pt>
                <c:pt idx="1275">
                  <c:v>0.706495711079044</c:v>
                </c:pt>
                <c:pt idx="1276">
                  <c:v>0.706503432138849</c:v>
                </c:pt>
                <c:pt idx="1277">
                  <c:v>0.706511153198653</c:v>
                </c:pt>
                <c:pt idx="1278">
                  <c:v>0.706518874258457</c:v>
                </c:pt>
                <c:pt idx="1279">
                  <c:v>0.706526595318262</c:v>
                </c:pt>
                <c:pt idx="1280">
                  <c:v>0.706534316378066</c:v>
                </c:pt>
                <c:pt idx="1281">
                  <c:v>0.706542037437871</c:v>
                </c:pt>
                <c:pt idx="1282">
                  <c:v>0.706549758497675</c:v>
                </c:pt>
                <c:pt idx="1283">
                  <c:v>0.706557479557479</c:v>
                </c:pt>
                <c:pt idx="1284">
                  <c:v>0.706565200617284</c:v>
                </c:pt>
                <c:pt idx="1285">
                  <c:v>0.706572921677088</c:v>
                </c:pt>
                <c:pt idx="1286">
                  <c:v>0.706580642736893</c:v>
                </c:pt>
                <c:pt idx="1287">
                  <c:v>0.706588363796697</c:v>
                </c:pt>
                <c:pt idx="1288">
                  <c:v>0.706596084856502</c:v>
                </c:pt>
                <c:pt idx="1289">
                  <c:v>0.706603805916306</c:v>
                </c:pt>
                <c:pt idx="1290">
                  <c:v>0.70661152697611</c:v>
                </c:pt>
                <c:pt idx="1291">
                  <c:v>0.706619248035915</c:v>
                </c:pt>
                <c:pt idx="1292">
                  <c:v>0.706626969095719</c:v>
                </c:pt>
                <c:pt idx="1293">
                  <c:v>0.706634690155523</c:v>
                </c:pt>
                <c:pt idx="1294">
                  <c:v>0.706642411215328</c:v>
                </c:pt>
                <c:pt idx="1295">
                  <c:v>0.706650132275132</c:v>
                </c:pt>
                <c:pt idx="1296">
                  <c:v>0.706657853334937</c:v>
                </c:pt>
                <c:pt idx="1297">
                  <c:v>0.706665574394741</c:v>
                </c:pt>
                <c:pt idx="1298">
                  <c:v>0.706673295454545</c:v>
                </c:pt>
                <c:pt idx="1299">
                  <c:v>0.70668101651435</c:v>
                </c:pt>
                <c:pt idx="1300">
                  <c:v>0.706688737574154</c:v>
                </c:pt>
                <c:pt idx="1301">
                  <c:v>0.706696458633959</c:v>
                </c:pt>
                <c:pt idx="1302">
                  <c:v>0.706704179693763</c:v>
                </c:pt>
                <c:pt idx="1303">
                  <c:v>0.706711900753567</c:v>
                </c:pt>
                <c:pt idx="1304">
                  <c:v>0.706719621813372</c:v>
                </c:pt>
                <c:pt idx="1305">
                  <c:v>0.706727342873176</c:v>
                </c:pt>
                <c:pt idx="1306">
                  <c:v>0.706735063932981</c:v>
                </c:pt>
                <c:pt idx="1307">
                  <c:v>0.706742784992785</c:v>
                </c:pt>
                <c:pt idx="1308">
                  <c:v>0.706750506052589</c:v>
                </c:pt>
                <c:pt idx="1309">
                  <c:v>0.706758227112394</c:v>
                </c:pt>
                <c:pt idx="1310">
                  <c:v>0.706765948172198</c:v>
                </c:pt>
                <c:pt idx="1311">
                  <c:v>0.706773669232003</c:v>
                </c:pt>
                <c:pt idx="1312">
                  <c:v>0.706781390291807</c:v>
                </c:pt>
                <c:pt idx="1313">
                  <c:v>0.706789111351611</c:v>
                </c:pt>
                <c:pt idx="1314">
                  <c:v>0.706796832411416</c:v>
                </c:pt>
                <c:pt idx="1315">
                  <c:v>0.70680455347122</c:v>
                </c:pt>
                <c:pt idx="1316">
                  <c:v>0.706812274531025</c:v>
                </c:pt>
                <c:pt idx="1317">
                  <c:v>0.706819995590829</c:v>
                </c:pt>
                <c:pt idx="1318">
                  <c:v>0.706827716650633</c:v>
                </c:pt>
                <c:pt idx="1319">
                  <c:v>0.706835437710438</c:v>
                </c:pt>
                <c:pt idx="1320">
                  <c:v>0.706843158770242</c:v>
                </c:pt>
                <c:pt idx="1321">
                  <c:v>0.706850879830047</c:v>
                </c:pt>
                <c:pt idx="1322">
                  <c:v>0.706858600889851</c:v>
                </c:pt>
                <c:pt idx="1323">
                  <c:v>0.706866321949655</c:v>
                </c:pt>
                <c:pt idx="1324">
                  <c:v>0.70687404300946</c:v>
                </c:pt>
                <c:pt idx="1325">
                  <c:v>0.706881764069264</c:v>
                </c:pt>
                <c:pt idx="1326">
                  <c:v>0.706889485129069</c:v>
                </c:pt>
                <c:pt idx="1327">
                  <c:v>0.706897206188873</c:v>
                </c:pt>
                <c:pt idx="1328">
                  <c:v>0.706904927248677</c:v>
                </c:pt>
                <c:pt idx="1329">
                  <c:v>0.706912648308482</c:v>
                </c:pt>
                <c:pt idx="1330">
                  <c:v>0.706920369368286</c:v>
                </c:pt>
                <c:pt idx="1331">
                  <c:v>0.70692809042809</c:v>
                </c:pt>
                <c:pt idx="1332">
                  <c:v>0.706935811487895</c:v>
                </c:pt>
                <c:pt idx="1333">
                  <c:v>0.706943532547699</c:v>
                </c:pt>
                <c:pt idx="1334">
                  <c:v>0.706951253607504</c:v>
                </c:pt>
                <c:pt idx="1335">
                  <c:v>0.706958974667308</c:v>
                </c:pt>
                <c:pt idx="1336">
                  <c:v>0.706966695727112</c:v>
                </c:pt>
                <c:pt idx="1337">
                  <c:v>0.706974416786917</c:v>
                </c:pt>
                <c:pt idx="1338">
                  <c:v>0.706982137846721</c:v>
                </c:pt>
                <c:pt idx="1339">
                  <c:v>0.706989858906526</c:v>
                </c:pt>
                <c:pt idx="1340">
                  <c:v>0.70699757996633</c:v>
                </c:pt>
                <c:pt idx="1341">
                  <c:v>0.707005301026134</c:v>
                </c:pt>
                <c:pt idx="1342">
                  <c:v>0.707013022085939</c:v>
                </c:pt>
                <c:pt idx="1343">
                  <c:v>0.707020743145743</c:v>
                </c:pt>
                <c:pt idx="1344">
                  <c:v>0.707028464205548</c:v>
                </c:pt>
                <c:pt idx="1345">
                  <c:v>0.707036185265352</c:v>
                </c:pt>
                <c:pt idx="1346">
                  <c:v>0.707043906325156</c:v>
                </c:pt>
                <c:pt idx="1347">
                  <c:v>0.707051627384961</c:v>
                </c:pt>
                <c:pt idx="1348">
                  <c:v>0.707059348444765</c:v>
                </c:pt>
                <c:pt idx="1349">
                  <c:v>0.70706706950457</c:v>
                </c:pt>
                <c:pt idx="1350">
                  <c:v>0.707074790564374</c:v>
                </c:pt>
                <c:pt idx="1351">
                  <c:v>0.707082511624178</c:v>
                </c:pt>
                <c:pt idx="1352">
                  <c:v>0.707090232683983</c:v>
                </c:pt>
                <c:pt idx="1353">
                  <c:v>0.707097953743787</c:v>
                </c:pt>
                <c:pt idx="1354">
                  <c:v>0.707105674803591</c:v>
                </c:pt>
                <c:pt idx="1355">
                  <c:v>0.707113395863396</c:v>
                </c:pt>
                <c:pt idx="1356">
                  <c:v>0.7071211169232</c:v>
                </c:pt>
                <c:pt idx="1357">
                  <c:v>0.707128837983005</c:v>
                </c:pt>
                <c:pt idx="1358">
                  <c:v>0.707136559042809</c:v>
                </c:pt>
                <c:pt idx="1359">
                  <c:v>0.707144280102614</c:v>
                </c:pt>
                <c:pt idx="1360">
                  <c:v>0.707152001162418</c:v>
                </c:pt>
                <c:pt idx="1361">
                  <c:v>0.707159722222222</c:v>
                </c:pt>
                <c:pt idx="1362">
                  <c:v>0.707167443282027</c:v>
                </c:pt>
                <c:pt idx="1363">
                  <c:v>0.707175164341831</c:v>
                </c:pt>
                <c:pt idx="1364">
                  <c:v>0.707182885401635</c:v>
                </c:pt>
                <c:pt idx="1365">
                  <c:v>0.70719060646144</c:v>
                </c:pt>
                <c:pt idx="1366">
                  <c:v>0.707198327521244</c:v>
                </c:pt>
                <c:pt idx="1367">
                  <c:v>0.707206048581049</c:v>
                </c:pt>
                <c:pt idx="1368">
                  <c:v>0.707213769640853</c:v>
                </c:pt>
                <c:pt idx="1369">
                  <c:v>0.707221490700657</c:v>
                </c:pt>
                <c:pt idx="1370">
                  <c:v>0.707229211760462</c:v>
                </c:pt>
                <c:pt idx="1371">
                  <c:v>0.707236932820266</c:v>
                </c:pt>
                <c:pt idx="1372">
                  <c:v>0.707244653880071</c:v>
                </c:pt>
                <c:pt idx="1373">
                  <c:v>0.707252374939875</c:v>
                </c:pt>
                <c:pt idx="1374">
                  <c:v>0.707260095999679</c:v>
                </c:pt>
                <c:pt idx="1375">
                  <c:v>0.707267817059484</c:v>
                </c:pt>
                <c:pt idx="1376">
                  <c:v>0.707275538119288</c:v>
                </c:pt>
                <c:pt idx="1377">
                  <c:v>0.707283259179093</c:v>
                </c:pt>
                <c:pt idx="1378">
                  <c:v>0.707290980238897</c:v>
                </c:pt>
                <c:pt idx="1379">
                  <c:v>0.707298701298701</c:v>
                </c:pt>
                <c:pt idx="1380">
                  <c:v>0.707306422358506</c:v>
                </c:pt>
                <c:pt idx="1381">
                  <c:v>0.70731414341831</c:v>
                </c:pt>
                <c:pt idx="1382">
                  <c:v>0.707321864478114</c:v>
                </c:pt>
                <c:pt idx="1383">
                  <c:v>0.707329585537919</c:v>
                </c:pt>
                <c:pt idx="1384">
                  <c:v>0.707337306597723</c:v>
                </c:pt>
                <c:pt idx="1385">
                  <c:v>0.707345027657528</c:v>
                </c:pt>
                <c:pt idx="1386">
                  <c:v>0.707352748717332</c:v>
                </c:pt>
                <c:pt idx="1387">
                  <c:v>0.707360469777136</c:v>
                </c:pt>
                <c:pt idx="1388">
                  <c:v>0.707368190836941</c:v>
                </c:pt>
                <c:pt idx="1389">
                  <c:v>0.707375911896745</c:v>
                </c:pt>
                <c:pt idx="1390">
                  <c:v>0.70738363295655</c:v>
                </c:pt>
                <c:pt idx="1391">
                  <c:v>0.707391354016354</c:v>
                </c:pt>
                <c:pt idx="1392">
                  <c:v>0.707399075076158</c:v>
                </c:pt>
                <c:pt idx="1393">
                  <c:v>0.707406796135963</c:v>
                </c:pt>
                <c:pt idx="1394">
                  <c:v>0.707414517195767</c:v>
                </c:pt>
                <c:pt idx="1395">
                  <c:v>0.707422238255572</c:v>
                </c:pt>
                <c:pt idx="1396">
                  <c:v>0.707429959315376</c:v>
                </c:pt>
                <c:pt idx="1397">
                  <c:v>0.70743768037518</c:v>
                </c:pt>
                <c:pt idx="1398">
                  <c:v>0.707445401434985</c:v>
                </c:pt>
                <c:pt idx="1399">
                  <c:v>0.707453122494789</c:v>
                </c:pt>
                <c:pt idx="1400">
                  <c:v>0.707460843554594</c:v>
                </c:pt>
                <c:pt idx="1401">
                  <c:v>0.707468564614398</c:v>
                </c:pt>
                <c:pt idx="1402">
                  <c:v>0.707476285674202</c:v>
                </c:pt>
                <c:pt idx="1403">
                  <c:v>0.707484006734007</c:v>
                </c:pt>
                <c:pt idx="1404">
                  <c:v>0.707491727793811</c:v>
                </c:pt>
                <c:pt idx="1405">
                  <c:v>0.707499448853616</c:v>
                </c:pt>
                <c:pt idx="1406">
                  <c:v>0.70750716991342</c:v>
                </c:pt>
                <c:pt idx="1407">
                  <c:v>0.707514890973224</c:v>
                </c:pt>
                <c:pt idx="1408">
                  <c:v>0.707522612033029</c:v>
                </c:pt>
                <c:pt idx="1409">
                  <c:v>0.707530333092833</c:v>
                </c:pt>
                <c:pt idx="1410">
                  <c:v>0.707538054152638</c:v>
                </c:pt>
                <c:pt idx="1411">
                  <c:v>0.707545775212442</c:v>
                </c:pt>
                <c:pt idx="1412">
                  <c:v>0.707553496272246</c:v>
                </c:pt>
                <c:pt idx="1413">
                  <c:v>0.707561217332051</c:v>
                </c:pt>
                <c:pt idx="1414">
                  <c:v>0.707568938391855</c:v>
                </c:pt>
                <c:pt idx="1415">
                  <c:v>0.707576659451659</c:v>
                </c:pt>
                <c:pt idx="1416">
                  <c:v>0.707584380511464</c:v>
                </c:pt>
                <c:pt idx="1417">
                  <c:v>0.707592101571268</c:v>
                </c:pt>
                <c:pt idx="1418">
                  <c:v>0.707599822631073</c:v>
                </c:pt>
                <c:pt idx="1419">
                  <c:v>0.707607543690877</c:v>
                </c:pt>
                <c:pt idx="1420">
                  <c:v>0.707615264750681</c:v>
                </c:pt>
                <c:pt idx="1421">
                  <c:v>0.707622985810486</c:v>
                </c:pt>
                <c:pt idx="1422">
                  <c:v>0.70763070687029</c:v>
                </c:pt>
                <c:pt idx="1423">
                  <c:v>0.707638427930095</c:v>
                </c:pt>
                <c:pt idx="1424">
                  <c:v>0.707646148989899</c:v>
                </c:pt>
                <c:pt idx="1425">
                  <c:v>0.707653870049703</c:v>
                </c:pt>
                <c:pt idx="1426">
                  <c:v>0.707661591109508</c:v>
                </c:pt>
                <c:pt idx="1427">
                  <c:v>0.707669312169312</c:v>
                </c:pt>
                <c:pt idx="1428">
                  <c:v>0.707677033229117</c:v>
                </c:pt>
                <c:pt idx="1429">
                  <c:v>0.707684754288921</c:v>
                </c:pt>
                <c:pt idx="1430">
                  <c:v>0.707692475348725</c:v>
                </c:pt>
                <c:pt idx="1431">
                  <c:v>0.70770019640853</c:v>
                </c:pt>
                <c:pt idx="1432">
                  <c:v>0.707707917468334</c:v>
                </c:pt>
                <c:pt idx="1433">
                  <c:v>0.707715638528139</c:v>
                </c:pt>
                <c:pt idx="1434">
                  <c:v>0.707723359587943</c:v>
                </c:pt>
                <c:pt idx="1435">
                  <c:v>0.707731080647747</c:v>
                </c:pt>
                <c:pt idx="1436">
                  <c:v>0.707738801707552</c:v>
                </c:pt>
                <c:pt idx="1437">
                  <c:v>0.707746522767356</c:v>
                </c:pt>
                <c:pt idx="1438">
                  <c:v>0.707754243827161</c:v>
                </c:pt>
                <c:pt idx="1439">
                  <c:v>0.707761964886965</c:v>
                </c:pt>
                <c:pt idx="1440">
                  <c:v>0.707769685946769</c:v>
                </c:pt>
                <c:pt idx="1441">
                  <c:v>0.707777407006574</c:v>
                </c:pt>
                <c:pt idx="1442">
                  <c:v>0.707785128066378</c:v>
                </c:pt>
                <c:pt idx="1443">
                  <c:v>0.707792849126183</c:v>
                </c:pt>
                <c:pt idx="1444">
                  <c:v>0.707800570185987</c:v>
                </c:pt>
                <c:pt idx="1445">
                  <c:v>0.707808291245791</c:v>
                </c:pt>
                <c:pt idx="1446">
                  <c:v>0.707816012305596</c:v>
                </c:pt>
                <c:pt idx="1447">
                  <c:v>0.7078237333654</c:v>
                </c:pt>
                <c:pt idx="1448">
                  <c:v>0.707831454425204</c:v>
                </c:pt>
                <c:pt idx="1449">
                  <c:v>0.707839175485009</c:v>
                </c:pt>
                <c:pt idx="1450">
                  <c:v>0.707846896544813</c:v>
                </c:pt>
                <c:pt idx="1451">
                  <c:v>0.707854617604618</c:v>
                </c:pt>
                <c:pt idx="1452">
                  <c:v>0.707862338664422</c:v>
                </c:pt>
                <c:pt idx="1453">
                  <c:v>0.707870059724226</c:v>
                </c:pt>
                <c:pt idx="1454">
                  <c:v>0.707877780784031</c:v>
                </c:pt>
                <c:pt idx="1455">
                  <c:v>0.707885501843835</c:v>
                </c:pt>
                <c:pt idx="1456">
                  <c:v>0.70789322290364</c:v>
                </c:pt>
                <c:pt idx="1457">
                  <c:v>0.707900943963444</c:v>
                </c:pt>
                <c:pt idx="1458">
                  <c:v>0.707908665023248</c:v>
                </c:pt>
                <c:pt idx="1459">
                  <c:v>0.707916386083053</c:v>
                </c:pt>
                <c:pt idx="1460">
                  <c:v>0.707924107142857</c:v>
                </c:pt>
                <c:pt idx="1461">
                  <c:v>0.707931828202662</c:v>
                </c:pt>
                <c:pt idx="1462">
                  <c:v>0.707939549262466</c:v>
                </c:pt>
                <c:pt idx="1463">
                  <c:v>0.70794727032227</c:v>
                </c:pt>
                <c:pt idx="1464">
                  <c:v>0.707954991382075</c:v>
                </c:pt>
                <c:pt idx="1465">
                  <c:v>0.707962712441879</c:v>
                </c:pt>
                <c:pt idx="1466">
                  <c:v>0.707970433501683</c:v>
                </c:pt>
                <c:pt idx="1467">
                  <c:v>0.707978154561488</c:v>
                </c:pt>
                <c:pt idx="1468">
                  <c:v>0.707985875621292</c:v>
                </c:pt>
                <c:pt idx="1469">
                  <c:v>0.707993596681097</c:v>
                </c:pt>
                <c:pt idx="1470">
                  <c:v>0.708001317740901</c:v>
                </c:pt>
                <c:pt idx="1471">
                  <c:v>0.708009038800706</c:v>
                </c:pt>
                <c:pt idx="1472">
                  <c:v>0.70801675986051</c:v>
                </c:pt>
                <c:pt idx="1473">
                  <c:v>0.708024480920314</c:v>
                </c:pt>
                <c:pt idx="1474">
                  <c:v>0.708032201980119</c:v>
                </c:pt>
                <c:pt idx="1475">
                  <c:v>0.708039923039923</c:v>
                </c:pt>
                <c:pt idx="1476">
                  <c:v>0.708047644099727</c:v>
                </c:pt>
                <c:pt idx="1477">
                  <c:v>0.708055365159532</c:v>
                </c:pt>
                <c:pt idx="1478">
                  <c:v>0.708063086219336</c:v>
                </c:pt>
                <c:pt idx="1479">
                  <c:v>0.708070807279141</c:v>
                </c:pt>
                <c:pt idx="1480">
                  <c:v>0.708078528338945</c:v>
                </c:pt>
                <c:pt idx="1481">
                  <c:v>0.708086249398749</c:v>
                </c:pt>
                <c:pt idx="1482">
                  <c:v>0.708093970458554</c:v>
                </c:pt>
                <c:pt idx="1483">
                  <c:v>0.708101691518358</c:v>
                </c:pt>
                <c:pt idx="1484">
                  <c:v>0.708109412578162</c:v>
                </c:pt>
                <c:pt idx="1485">
                  <c:v>0.708117133637967</c:v>
                </c:pt>
                <c:pt idx="1486">
                  <c:v>0.708124854697771</c:v>
                </c:pt>
                <c:pt idx="1487">
                  <c:v>0.708132575757576</c:v>
                </c:pt>
                <c:pt idx="1488">
                  <c:v>0.70814029681738</c:v>
                </c:pt>
                <c:pt idx="1489">
                  <c:v>0.708148017877184</c:v>
                </c:pt>
                <c:pt idx="1490">
                  <c:v>0.708155738936989</c:v>
                </c:pt>
                <c:pt idx="1491">
                  <c:v>0.708163459996793</c:v>
                </c:pt>
                <c:pt idx="1492">
                  <c:v>0.708171181056598</c:v>
                </c:pt>
                <c:pt idx="1493">
                  <c:v>0.708178902116402</c:v>
                </c:pt>
                <c:pt idx="1494">
                  <c:v>0.708186623176206</c:v>
                </c:pt>
                <c:pt idx="1495">
                  <c:v>0.708194344236011</c:v>
                </c:pt>
                <c:pt idx="1496">
                  <c:v>0.708202065295815</c:v>
                </c:pt>
                <c:pt idx="1497">
                  <c:v>0.70820978635562</c:v>
                </c:pt>
                <c:pt idx="1498">
                  <c:v>0.708217507415424</c:v>
                </c:pt>
                <c:pt idx="1499">
                  <c:v>0.708225228475228</c:v>
                </c:pt>
                <c:pt idx="1500">
                  <c:v>0.708232949535033</c:v>
                </c:pt>
                <c:pt idx="1501">
                  <c:v>0.708240670594837</c:v>
                </c:pt>
                <c:pt idx="1502">
                  <c:v>0.708248391654642</c:v>
                </c:pt>
                <c:pt idx="1503">
                  <c:v>0.708256112714446</c:v>
                </c:pt>
                <c:pt idx="1504">
                  <c:v>0.70826383377425</c:v>
                </c:pt>
                <c:pt idx="1505">
                  <c:v>0.708271554834055</c:v>
                </c:pt>
                <c:pt idx="1506">
                  <c:v>0.708279275893859</c:v>
                </c:pt>
                <c:pt idx="1507">
                  <c:v>0.708286996953664</c:v>
                </c:pt>
                <c:pt idx="1508">
                  <c:v>0.708294718013468</c:v>
                </c:pt>
                <c:pt idx="1509">
                  <c:v>0.708302439073272</c:v>
                </c:pt>
                <c:pt idx="1510">
                  <c:v>0.708310160133077</c:v>
                </c:pt>
                <c:pt idx="1511">
                  <c:v>0.708317881192881</c:v>
                </c:pt>
                <c:pt idx="1512">
                  <c:v>0.708325602252686</c:v>
                </c:pt>
                <c:pt idx="1513">
                  <c:v>0.70833332331249</c:v>
                </c:pt>
                <c:pt idx="1514">
                  <c:v>0.708341044372294</c:v>
                </c:pt>
                <c:pt idx="1515">
                  <c:v>0.708348765432099</c:v>
                </c:pt>
                <c:pt idx="1516">
                  <c:v>0.708356486491903</c:v>
                </c:pt>
                <c:pt idx="1517">
                  <c:v>0.708364207551707</c:v>
                </c:pt>
                <c:pt idx="1518">
                  <c:v>0.708371928611512</c:v>
                </c:pt>
                <c:pt idx="1519">
                  <c:v>0.708379649671316</c:v>
                </c:pt>
                <c:pt idx="1520">
                  <c:v>0.708387370731121</c:v>
                </c:pt>
                <c:pt idx="1521">
                  <c:v>0.708395091790925</c:v>
                </c:pt>
                <c:pt idx="1522">
                  <c:v>0.70840281285073</c:v>
                </c:pt>
                <c:pt idx="1523">
                  <c:v>0.708410533910534</c:v>
                </c:pt>
                <c:pt idx="1524">
                  <c:v>0.708418254970338</c:v>
                </c:pt>
                <c:pt idx="1525">
                  <c:v>0.708425976030143</c:v>
                </c:pt>
                <c:pt idx="1526">
                  <c:v>0.708433697089947</c:v>
                </c:pt>
                <c:pt idx="1527">
                  <c:v>0.708441418149751</c:v>
                </c:pt>
                <c:pt idx="1528">
                  <c:v>0.708449139209556</c:v>
                </c:pt>
                <c:pt idx="1529">
                  <c:v>0.70845686026936</c:v>
                </c:pt>
                <c:pt idx="1530">
                  <c:v>0.708464581329165</c:v>
                </c:pt>
                <c:pt idx="1531">
                  <c:v>0.708472302388969</c:v>
                </c:pt>
                <c:pt idx="1532">
                  <c:v>0.708480023448773</c:v>
                </c:pt>
                <c:pt idx="1533">
                  <c:v>0.708487744508578</c:v>
                </c:pt>
                <c:pt idx="1534">
                  <c:v>0.708495465568382</c:v>
                </c:pt>
                <c:pt idx="1535">
                  <c:v>0.708503186628187</c:v>
                </c:pt>
                <c:pt idx="1536">
                  <c:v>0.708510907687991</c:v>
                </c:pt>
                <c:pt idx="1537">
                  <c:v>0.708518628747795</c:v>
                </c:pt>
                <c:pt idx="1538">
                  <c:v>0.7085263498076</c:v>
                </c:pt>
                <c:pt idx="1539">
                  <c:v>0.708534070867404</c:v>
                </c:pt>
                <c:pt idx="1540">
                  <c:v>0.708541791927209</c:v>
                </c:pt>
                <c:pt idx="1541">
                  <c:v>0.708549512987013</c:v>
                </c:pt>
                <c:pt idx="1542">
                  <c:v>0.708557234046817</c:v>
                </c:pt>
                <c:pt idx="1543">
                  <c:v>0.708564955106622</c:v>
                </c:pt>
                <c:pt idx="1544">
                  <c:v>0.708572676166426</c:v>
                </c:pt>
                <c:pt idx="1545">
                  <c:v>0.708580397226231</c:v>
                </c:pt>
                <c:pt idx="1546">
                  <c:v>0.708588118286035</c:v>
                </c:pt>
                <c:pt idx="1547">
                  <c:v>0.708595839345839</c:v>
                </c:pt>
                <c:pt idx="1548">
                  <c:v>0.708603560405644</c:v>
                </c:pt>
                <c:pt idx="1549">
                  <c:v>0.708611281465448</c:v>
                </c:pt>
                <c:pt idx="1550">
                  <c:v>0.708619002525253</c:v>
                </c:pt>
                <c:pt idx="1551">
                  <c:v>0.708626723585057</c:v>
                </c:pt>
                <c:pt idx="1552">
                  <c:v>0.708634444644861</c:v>
                </c:pt>
                <c:pt idx="1553">
                  <c:v>0.708642165704666</c:v>
                </c:pt>
                <c:pt idx="1554">
                  <c:v>0.70864988676447</c:v>
                </c:pt>
                <c:pt idx="1555">
                  <c:v>0.708657607824275</c:v>
                </c:pt>
                <c:pt idx="1556">
                  <c:v>0.708665328884079</c:v>
                </c:pt>
                <c:pt idx="1557">
                  <c:v>0.708673049943883</c:v>
                </c:pt>
                <c:pt idx="1558">
                  <c:v>0.708680771003688</c:v>
                </c:pt>
                <c:pt idx="1559">
                  <c:v>0.708688492063492</c:v>
                </c:pt>
                <c:pt idx="1560">
                  <c:v>0.708696213123297</c:v>
                </c:pt>
                <c:pt idx="1561">
                  <c:v>0.708703934183101</c:v>
                </c:pt>
                <c:pt idx="1562">
                  <c:v>0.708711655242905</c:v>
                </c:pt>
                <c:pt idx="1563">
                  <c:v>0.70871937630271</c:v>
                </c:pt>
                <c:pt idx="1564">
                  <c:v>0.708727097362514</c:v>
                </c:pt>
                <c:pt idx="1565">
                  <c:v>0.708734818422318</c:v>
                </c:pt>
                <c:pt idx="1566">
                  <c:v>0.708742539482123</c:v>
                </c:pt>
                <c:pt idx="1567">
                  <c:v>0.708750260541927</c:v>
                </c:pt>
                <c:pt idx="1568">
                  <c:v>0.708757981601732</c:v>
                </c:pt>
                <c:pt idx="1569">
                  <c:v>0.708765702661536</c:v>
                </c:pt>
                <c:pt idx="1570">
                  <c:v>0.70877342372134</c:v>
                </c:pt>
                <c:pt idx="1571">
                  <c:v>0.708781144781145</c:v>
                </c:pt>
                <c:pt idx="1572">
                  <c:v>0.708788865840949</c:v>
                </c:pt>
                <c:pt idx="1573">
                  <c:v>0.708796586900754</c:v>
                </c:pt>
                <c:pt idx="1574">
                  <c:v>0.708804307960558</c:v>
                </c:pt>
                <c:pt idx="1575">
                  <c:v>0.708812029020362</c:v>
                </c:pt>
                <c:pt idx="1576">
                  <c:v>0.708819750080167</c:v>
                </c:pt>
                <c:pt idx="1577">
                  <c:v>0.708827471139971</c:v>
                </c:pt>
                <c:pt idx="1578">
                  <c:v>0.708835192199776</c:v>
                </c:pt>
                <c:pt idx="1579">
                  <c:v>0.70884291325958</c:v>
                </c:pt>
                <c:pt idx="1580">
                  <c:v>0.708850634319384</c:v>
                </c:pt>
                <c:pt idx="1581">
                  <c:v>0.708858355379189</c:v>
                </c:pt>
                <c:pt idx="1582">
                  <c:v>0.708866076438993</c:v>
                </c:pt>
                <c:pt idx="1583">
                  <c:v>0.708873797498798</c:v>
                </c:pt>
                <c:pt idx="1584">
                  <c:v>0.708881518558602</c:v>
                </c:pt>
                <c:pt idx="1585">
                  <c:v>0.708889239618406</c:v>
                </c:pt>
                <c:pt idx="1586">
                  <c:v>0.708896960678211</c:v>
                </c:pt>
                <c:pt idx="1587">
                  <c:v>0.708904681738015</c:v>
                </c:pt>
                <c:pt idx="1588">
                  <c:v>0.708912402797819</c:v>
                </c:pt>
                <c:pt idx="1589">
                  <c:v>0.708920123857624</c:v>
                </c:pt>
                <c:pt idx="1590">
                  <c:v>0.708927844917428</c:v>
                </c:pt>
                <c:pt idx="1591">
                  <c:v>0.708935565977233</c:v>
                </c:pt>
                <c:pt idx="1592">
                  <c:v>0.708943287037037</c:v>
                </c:pt>
                <c:pt idx="1593">
                  <c:v>0.708951008096842</c:v>
                </c:pt>
                <c:pt idx="1594">
                  <c:v>0.708958729156646</c:v>
                </c:pt>
                <c:pt idx="1595">
                  <c:v>0.70896645021645</c:v>
                </c:pt>
                <c:pt idx="1596">
                  <c:v>0.708974171276255</c:v>
                </c:pt>
                <c:pt idx="1597">
                  <c:v>0.708981892336059</c:v>
                </c:pt>
                <c:pt idx="1598">
                  <c:v>0.708989613395863</c:v>
                </c:pt>
                <c:pt idx="1599">
                  <c:v>0.708997334455668</c:v>
                </c:pt>
                <c:pt idx="1600">
                  <c:v>0.709005055515472</c:v>
                </c:pt>
                <c:pt idx="1601">
                  <c:v>0.709012776575277</c:v>
                </c:pt>
                <c:pt idx="1602">
                  <c:v>0.709020497635081</c:v>
                </c:pt>
                <c:pt idx="1603">
                  <c:v>0.709028218694885</c:v>
                </c:pt>
                <c:pt idx="1604">
                  <c:v>0.70903593975469</c:v>
                </c:pt>
                <c:pt idx="1605">
                  <c:v>0.709043660814494</c:v>
                </c:pt>
                <c:pt idx="1606">
                  <c:v>0.709051381874299</c:v>
                </c:pt>
                <c:pt idx="1607">
                  <c:v>0.709059102934103</c:v>
                </c:pt>
                <c:pt idx="1608">
                  <c:v>0.709066823993907</c:v>
                </c:pt>
                <c:pt idx="1609">
                  <c:v>0.709074545053712</c:v>
                </c:pt>
                <c:pt idx="1610">
                  <c:v>0.709082266113516</c:v>
                </c:pt>
                <c:pt idx="1611">
                  <c:v>0.709089987173321</c:v>
                </c:pt>
                <c:pt idx="1612">
                  <c:v>0.709097708233125</c:v>
                </c:pt>
                <c:pt idx="1613">
                  <c:v>0.709105429292929</c:v>
                </c:pt>
                <c:pt idx="1614">
                  <c:v>0.709113150352734</c:v>
                </c:pt>
                <c:pt idx="1615">
                  <c:v>0.709120871412538</c:v>
                </c:pt>
                <c:pt idx="1616">
                  <c:v>0.709128592472343</c:v>
                </c:pt>
                <c:pt idx="1617">
                  <c:v>0.709136313532147</c:v>
                </c:pt>
                <c:pt idx="1618">
                  <c:v>0.709144034591951</c:v>
                </c:pt>
                <c:pt idx="1619">
                  <c:v>0.709151755651756</c:v>
                </c:pt>
                <c:pt idx="1620">
                  <c:v>0.70915947671156</c:v>
                </c:pt>
                <c:pt idx="1621">
                  <c:v>0.709167197771365</c:v>
                </c:pt>
                <c:pt idx="1622">
                  <c:v>0.709174918831169</c:v>
                </c:pt>
                <c:pt idx="1623">
                  <c:v>0.709182639890973</c:v>
                </c:pt>
                <c:pt idx="1624">
                  <c:v>0.709190360950778</c:v>
                </c:pt>
                <c:pt idx="1625">
                  <c:v>0.709198082010582</c:v>
                </c:pt>
                <c:pt idx="1626">
                  <c:v>0.709205803070387</c:v>
                </c:pt>
                <c:pt idx="1627">
                  <c:v>0.709213524130191</c:v>
                </c:pt>
                <c:pt idx="1628">
                  <c:v>0.709221245189995</c:v>
                </c:pt>
                <c:pt idx="1629">
                  <c:v>0.7092289662498</c:v>
                </c:pt>
                <c:pt idx="1630">
                  <c:v>0.709236687309604</c:v>
                </c:pt>
                <c:pt idx="1631">
                  <c:v>0.709244408369408</c:v>
                </c:pt>
                <c:pt idx="1632">
                  <c:v>0.709252129429213</c:v>
                </c:pt>
                <c:pt idx="1633">
                  <c:v>0.709259850489017</c:v>
                </c:pt>
                <c:pt idx="1634">
                  <c:v>0.709267571548822</c:v>
                </c:pt>
                <c:pt idx="1635">
                  <c:v>0.709275292608626</c:v>
                </c:pt>
                <c:pt idx="1636">
                  <c:v>0.70928301366843</c:v>
                </c:pt>
                <c:pt idx="1637">
                  <c:v>0.709290734728235</c:v>
                </c:pt>
                <c:pt idx="1638">
                  <c:v>0.709298455788039</c:v>
                </c:pt>
                <c:pt idx="1639">
                  <c:v>0.709306176847843</c:v>
                </c:pt>
                <c:pt idx="1640">
                  <c:v>0.709313897907648</c:v>
                </c:pt>
                <c:pt idx="1641">
                  <c:v>0.709321618967452</c:v>
                </c:pt>
                <c:pt idx="1642">
                  <c:v>0.709329340027257</c:v>
                </c:pt>
                <c:pt idx="1643">
                  <c:v>0.709337061087061</c:v>
                </c:pt>
                <c:pt idx="1644">
                  <c:v>0.709344782146866</c:v>
                </c:pt>
                <c:pt idx="1645">
                  <c:v>0.70935250320667</c:v>
                </c:pt>
                <c:pt idx="1646">
                  <c:v>0.709360224266474</c:v>
                </c:pt>
                <c:pt idx="1647">
                  <c:v>0.709367945326279</c:v>
                </c:pt>
                <c:pt idx="1648">
                  <c:v>0.709375666386083</c:v>
                </c:pt>
                <c:pt idx="1649">
                  <c:v>0.709383387445887</c:v>
                </c:pt>
                <c:pt idx="1650">
                  <c:v>0.709391108505692</c:v>
                </c:pt>
                <c:pt idx="1651">
                  <c:v>0.709398829565496</c:v>
                </c:pt>
                <c:pt idx="1652">
                  <c:v>0.709406550625301</c:v>
                </c:pt>
                <c:pt idx="1653">
                  <c:v>0.709414271685105</c:v>
                </c:pt>
                <c:pt idx="1654">
                  <c:v>0.709421992744909</c:v>
                </c:pt>
                <c:pt idx="1655">
                  <c:v>0.709429713804714</c:v>
                </c:pt>
                <c:pt idx="1656">
                  <c:v>0.709437434864518</c:v>
                </c:pt>
                <c:pt idx="1657">
                  <c:v>0.709445155924323</c:v>
                </c:pt>
                <c:pt idx="1658">
                  <c:v>0.709452876984127</c:v>
                </c:pt>
                <c:pt idx="1659">
                  <c:v>0.709460598043931</c:v>
                </c:pt>
                <c:pt idx="1660">
                  <c:v>0.709468319103736</c:v>
                </c:pt>
                <c:pt idx="1661">
                  <c:v>0.70947604016354</c:v>
                </c:pt>
                <c:pt idx="1662">
                  <c:v>0.709483761223345</c:v>
                </c:pt>
                <c:pt idx="1663">
                  <c:v>0.709491482283149</c:v>
                </c:pt>
                <c:pt idx="1664">
                  <c:v>0.709499203342953</c:v>
                </c:pt>
                <c:pt idx="1665">
                  <c:v>0.709506924402758</c:v>
                </c:pt>
                <c:pt idx="1666">
                  <c:v>0.709514645462562</c:v>
                </c:pt>
                <c:pt idx="1667">
                  <c:v>0.709522366522366</c:v>
                </c:pt>
                <c:pt idx="1668">
                  <c:v>0.709530087582171</c:v>
                </c:pt>
                <c:pt idx="1669">
                  <c:v>0.709537808641975</c:v>
                </c:pt>
                <c:pt idx="1670">
                  <c:v>0.70954552970178</c:v>
                </c:pt>
                <c:pt idx="1671">
                  <c:v>0.709553250761584</c:v>
                </c:pt>
                <c:pt idx="1672">
                  <c:v>0.709560971821389</c:v>
                </c:pt>
                <c:pt idx="1673">
                  <c:v>0.709568692881193</c:v>
                </c:pt>
                <c:pt idx="1674">
                  <c:v>0.709576413940997</c:v>
                </c:pt>
                <c:pt idx="1675">
                  <c:v>0.709584135000802</c:v>
                </c:pt>
                <c:pt idx="1676">
                  <c:v>0.709591856060606</c:v>
                </c:pt>
                <c:pt idx="1677">
                  <c:v>0.70959957712041</c:v>
                </c:pt>
                <c:pt idx="1678">
                  <c:v>0.709607298180215</c:v>
                </c:pt>
                <c:pt idx="1679">
                  <c:v>0.709615019240019</c:v>
                </c:pt>
                <c:pt idx="1680">
                  <c:v>0.709622740299824</c:v>
                </c:pt>
                <c:pt idx="1681">
                  <c:v>0.709630461359628</c:v>
                </c:pt>
                <c:pt idx="1682">
                  <c:v>0.709638182419432</c:v>
                </c:pt>
                <c:pt idx="1683">
                  <c:v>0.709645903479237</c:v>
                </c:pt>
                <c:pt idx="1684">
                  <c:v>0.709653624539041</c:v>
                </c:pt>
                <c:pt idx="1685">
                  <c:v>0.709661345598845</c:v>
                </c:pt>
                <c:pt idx="1686">
                  <c:v>0.70966906665865</c:v>
                </c:pt>
                <c:pt idx="1687">
                  <c:v>0.709676787718454</c:v>
                </c:pt>
                <c:pt idx="1688">
                  <c:v>0.709684508778259</c:v>
                </c:pt>
                <c:pt idx="1689">
                  <c:v>0.709692229838063</c:v>
                </c:pt>
                <c:pt idx="1690">
                  <c:v>0.709699950897867</c:v>
                </c:pt>
                <c:pt idx="1691">
                  <c:v>0.709707671957672</c:v>
                </c:pt>
                <c:pt idx="1692">
                  <c:v>0.709715393017476</c:v>
                </c:pt>
                <c:pt idx="1693">
                  <c:v>0.709723114077281</c:v>
                </c:pt>
                <c:pt idx="1694">
                  <c:v>0.709730835137085</c:v>
                </c:pt>
                <c:pt idx="1695">
                  <c:v>0.709738556196889</c:v>
                </c:pt>
                <c:pt idx="1696">
                  <c:v>0.709746277256694</c:v>
                </c:pt>
                <c:pt idx="1697">
                  <c:v>0.709753998316498</c:v>
                </c:pt>
                <c:pt idx="1698">
                  <c:v>0.709761719376303</c:v>
                </c:pt>
                <c:pt idx="1699">
                  <c:v>0.709769440436107</c:v>
                </c:pt>
                <c:pt idx="1700">
                  <c:v>0.709777161495911</c:v>
                </c:pt>
                <c:pt idx="1701">
                  <c:v>0.709784882555716</c:v>
                </c:pt>
                <c:pt idx="1702">
                  <c:v>0.70979260361552</c:v>
                </c:pt>
                <c:pt idx="1703">
                  <c:v>0.709800324675325</c:v>
                </c:pt>
                <c:pt idx="1704">
                  <c:v>0.709808045735129</c:v>
                </c:pt>
                <c:pt idx="1705">
                  <c:v>0.709815766794933</c:v>
                </c:pt>
                <c:pt idx="1706">
                  <c:v>0.709823487854738</c:v>
                </c:pt>
                <c:pt idx="1707">
                  <c:v>0.709831208914542</c:v>
                </c:pt>
                <c:pt idx="1708">
                  <c:v>0.709838929974347</c:v>
                </c:pt>
                <c:pt idx="1709">
                  <c:v>0.709846651034151</c:v>
                </c:pt>
                <c:pt idx="1710">
                  <c:v>0.709854372093955</c:v>
                </c:pt>
                <c:pt idx="1711">
                  <c:v>0.70986209315376</c:v>
                </c:pt>
                <c:pt idx="1712">
                  <c:v>0.709869814213564</c:v>
                </c:pt>
                <c:pt idx="1713">
                  <c:v>0.709877535273369</c:v>
                </c:pt>
                <c:pt idx="1714">
                  <c:v>0.709885256333173</c:v>
                </c:pt>
                <c:pt idx="1715">
                  <c:v>0.709892977392977</c:v>
                </c:pt>
                <c:pt idx="1716">
                  <c:v>0.709900698452782</c:v>
                </c:pt>
                <c:pt idx="1717">
                  <c:v>0.709908419512586</c:v>
                </c:pt>
                <c:pt idx="1718">
                  <c:v>0.709916140572391</c:v>
                </c:pt>
                <c:pt idx="1719">
                  <c:v>0.709923861632195</c:v>
                </c:pt>
                <c:pt idx="1720">
                  <c:v>0.709931582691999</c:v>
                </c:pt>
                <c:pt idx="1721">
                  <c:v>0.709939303751804</c:v>
                </c:pt>
                <c:pt idx="1722">
                  <c:v>0.709947024811608</c:v>
                </c:pt>
                <c:pt idx="1723">
                  <c:v>0.709954745871413</c:v>
                </c:pt>
                <c:pt idx="1724">
                  <c:v>0.709962466931217</c:v>
                </c:pt>
                <c:pt idx="1725">
                  <c:v>0.709970187991021</c:v>
                </c:pt>
                <c:pt idx="1726">
                  <c:v>0.709977909050826</c:v>
                </c:pt>
                <c:pt idx="1727">
                  <c:v>0.70998563011063</c:v>
                </c:pt>
                <c:pt idx="1728">
                  <c:v>0.709993351170435</c:v>
                </c:pt>
                <c:pt idx="1729">
                  <c:v>0.710001072230239</c:v>
                </c:pt>
                <c:pt idx="1730">
                  <c:v>0.710008793290043</c:v>
                </c:pt>
                <c:pt idx="1731">
                  <c:v>0.710016514349848</c:v>
                </c:pt>
                <c:pt idx="1732">
                  <c:v>0.710024235409652</c:v>
                </c:pt>
                <c:pt idx="1733">
                  <c:v>0.710031956469457</c:v>
                </c:pt>
                <c:pt idx="1734">
                  <c:v>0.710039677529261</c:v>
                </c:pt>
                <c:pt idx="1735">
                  <c:v>0.710047398589065</c:v>
                </c:pt>
                <c:pt idx="1736">
                  <c:v>0.71005511964887</c:v>
                </c:pt>
                <c:pt idx="1737">
                  <c:v>0.710062840708674</c:v>
                </c:pt>
                <c:pt idx="1738">
                  <c:v>0.710070561768479</c:v>
                </c:pt>
                <c:pt idx="1739">
                  <c:v>0.710078282828283</c:v>
                </c:pt>
                <c:pt idx="1740">
                  <c:v>0.710086003888087</c:v>
                </c:pt>
                <c:pt idx="1741">
                  <c:v>0.710093724947892</c:v>
                </c:pt>
                <c:pt idx="1742">
                  <c:v>0.710101446007696</c:v>
                </c:pt>
                <c:pt idx="1743">
                  <c:v>0.710109167067501</c:v>
                </c:pt>
                <c:pt idx="1744">
                  <c:v>0.710116888127305</c:v>
                </c:pt>
                <c:pt idx="1745">
                  <c:v>0.710124609187109</c:v>
                </c:pt>
                <c:pt idx="1746">
                  <c:v>0.710132330246914</c:v>
                </c:pt>
                <c:pt idx="1747">
                  <c:v>0.710140051306718</c:v>
                </c:pt>
                <c:pt idx="1748">
                  <c:v>0.710147772366523</c:v>
                </c:pt>
                <c:pt idx="1749">
                  <c:v>0.710155493426327</c:v>
                </c:pt>
                <c:pt idx="1750">
                  <c:v>0.710163214486131</c:v>
                </c:pt>
                <c:pt idx="1751">
                  <c:v>0.710170935545935</c:v>
                </c:pt>
                <c:pt idx="1752">
                  <c:v>0.71017865660574</c:v>
                </c:pt>
                <c:pt idx="1753">
                  <c:v>0.710186377665544</c:v>
                </c:pt>
                <c:pt idx="1754">
                  <c:v>0.710194098725349</c:v>
                </c:pt>
                <c:pt idx="1755">
                  <c:v>0.710201819785153</c:v>
                </c:pt>
                <c:pt idx="1756">
                  <c:v>0.710209540844958</c:v>
                </c:pt>
                <c:pt idx="1757">
                  <c:v>0.710217261904762</c:v>
                </c:pt>
                <c:pt idx="1758">
                  <c:v>0.710224982964566</c:v>
                </c:pt>
                <c:pt idx="1759">
                  <c:v>0.710232704024371</c:v>
                </c:pt>
                <c:pt idx="1760">
                  <c:v>0.710240425084175</c:v>
                </c:pt>
                <c:pt idx="1761">
                  <c:v>0.710248146143979</c:v>
                </c:pt>
                <c:pt idx="1762">
                  <c:v>0.710255867203784</c:v>
                </c:pt>
                <c:pt idx="1763">
                  <c:v>0.710263588263588</c:v>
                </c:pt>
                <c:pt idx="1764">
                  <c:v>0.710271309323393</c:v>
                </c:pt>
                <c:pt idx="1765">
                  <c:v>0.710279030383197</c:v>
                </c:pt>
                <c:pt idx="1766">
                  <c:v>0.710286751443001</c:v>
                </c:pt>
                <c:pt idx="1767">
                  <c:v>0.710294472502806</c:v>
                </c:pt>
                <c:pt idx="1768">
                  <c:v>0.71030219356261</c:v>
                </c:pt>
                <c:pt idx="1769">
                  <c:v>0.710309914622415</c:v>
                </c:pt>
                <c:pt idx="1770">
                  <c:v>0.710317635682219</c:v>
                </c:pt>
                <c:pt idx="1771">
                  <c:v>0.710325356742023</c:v>
                </c:pt>
                <c:pt idx="1772">
                  <c:v>0.710333077801828</c:v>
                </c:pt>
                <c:pt idx="1773">
                  <c:v>0.710340798861632</c:v>
                </c:pt>
                <c:pt idx="1774">
                  <c:v>0.710348519921437</c:v>
                </c:pt>
                <c:pt idx="1775">
                  <c:v>0.710356240981241</c:v>
                </c:pt>
                <c:pt idx="1776">
                  <c:v>0.710363962041045</c:v>
                </c:pt>
                <c:pt idx="1777">
                  <c:v>0.71037168310085</c:v>
                </c:pt>
                <c:pt idx="1778">
                  <c:v>0.710379404160654</c:v>
                </c:pt>
                <c:pt idx="1779">
                  <c:v>0.710387125220459</c:v>
                </c:pt>
                <c:pt idx="1780">
                  <c:v>0.710394846280263</c:v>
                </c:pt>
                <c:pt idx="1781">
                  <c:v>0.710402567340067</c:v>
                </c:pt>
                <c:pt idx="1782">
                  <c:v>0.710410288399872</c:v>
                </c:pt>
                <c:pt idx="1783">
                  <c:v>0.710418009459676</c:v>
                </c:pt>
                <c:pt idx="1784">
                  <c:v>0.710425730519481</c:v>
                </c:pt>
                <c:pt idx="1785">
                  <c:v>0.710433451579285</c:v>
                </c:pt>
                <c:pt idx="1786">
                  <c:v>0.710441172639089</c:v>
                </c:pt>
                <c:pt idx="1787">
                  <c:v>0.710448893698894</c:v>
                </c:pt>
                <c:pt idx="1788">
                  <c:v>0.710456614758698</c:v>
                </c:pt>
                <c:pt idx="1789">
                  <c:v>0.710464335818502</c:v>
                </c:pt>
                <c:pt idx="1790">
                  <c:v>0.710472056878307</c:v>
                </c:pt>
                <c:pt idx="1791">
                  <c:v>0.710479777938111</c:v>
                </c:pt>
                <c:pt idx="1792">
                  <c:v>0.710487498997916</c:v>
                </c:pt>
                <c:pt idx="1793">
                  <c:v>0.71049522005772</c:v>
                </c:pt>
                <c:pt idx="1794">
                  <c:v>0.710502941117524</c:v>
                </c:pt>
                <c:pt idx="1795">
                  <c:v>0.710510662177329</c:v>
                </c:pt>
                <c:pt idx="1796">
                  <c:v>0.710518383237133</c:v>
                </c:pt>
                <c:pt idx="1797">
                  <c:v>0.710526104296938</c:v>
                </c:pt>
                <c:pt idx="1798">
                  <c:v>0.710533825356742</c:v>
                </c:pt>
                <c:pt idx="1799">
                  <c:v>0.710541546416546</c:v>
                </c:pt>
                <c:pt idx="1800">
                  <c:v>0.710549267476351</c:v>
                </c:pt>
                <c:pt idx="1801">
                  <c:v>0.710556988536155</c:v>
                </c:pt>
                <c:pt idx="1802">
                  <c:v>0.71056470959596</c:v>
                </c:pt>
                <c:pt idx="1803">
                  <c:v>0.710572430655764</c:v>
                </c:pt>
                <c:pt idx="1804">
                  <c:v>0.710580151715568</c:v>
                </c:pt>
                <c:pt idx="1805">
                  <c:v>0.710587872775373</c:v>
                </c:pt>
                <c:pt idx="1806">
                  <c:v>0.710595593835177</c:v>
                </c:pt>
                <c:pt idx="1807">
                  <c:v>0.710603314894982</c:v>
                </c:pt>
                <c:pt idx="1808">
                  <c:v>0.710611035954786</c:v>
                </c:pt>
                <c:pt idx="1809">
                  <c:v>0.71061875701459</c:v>
                </c:pt>
                <c:pt idx="1810">
                  <c:v>0.710626478074395</c:v>
                </c:pt>
                <c:pt idx="1811">
                  <c:v>0.710634199134199</c:v>
                </c:pt>
                <c:pt idx="1812">
                  <c:v>0.710641920194004</c:v>
                </c:pt>
                <c:pt idx="1813">
                  <c:v>0.710649641253808</c:v>
                </c:pt>
                <c:pt idx="1814">
                  <c:v>0.710657362313612</c:v>
                </c:pt>
                <c:pt idx="1815">
                  <c:v>0.710665083373417</c:v>
                </c:pt>
                <c:pt idx="1816">
                  <c:v>0.710672804433221</c:v>
                </c:pt>
                <c:pt idx="1817">
                  <c:v>0.710680525493026</c:v>
                </c:pt>
                <c:pt idx="1818">
                  <c:v>0.71068824655283</c:v>
                </c:pt>
                <c:pt idx="1819">
                  <c:v>0.710695967612634</c:v>
                </c:pt>
                <c:pt idx="1820">
                  <c:v>0.710703688672439</c:v>
                </c:pt>
                <c:pt idx="1821">
                  <c:v>0.710711409732243</c:v>
                </c:pt>
                <c:pt idx="1822">
                  <c:v>0.710719130792047</c:v>
                </c:pt>
                <c:pt idx="1823">
                  <c:v>0.710726851851852</c:v>
                </c:pt>
                <c:pt idx="1824">
                  <c:v>0.710734572911656</c:v>
                </c:pt>
                <c:pt idx="1825">
                  <c:v>0.710742293971461</c:v>
                </c:pt>
                <c:pt idx="1826">
                  <c:v>0.710750015031265</c:v>
                </c:pt>
                <c:pt idx="1827">
                  <c:v>0.710757736091069</c:v>
                </c:pt>
                <c:pt idx="1828">
                  <c:v>0.710765457150874</c:v>
                </c:pt>
                <c:pt idx="1829">
                  <c:v>0.710773178210678</c:v>
                </c:pt>
                <c:pt idx="1830">
                  <c:v>0.710780899270483</c:v>
                </c:pt>
                <c:pt idx="1831">
                  <c:v>0.710788620330287</c:v>
                </c:pt>
                <c:pt idx="1832">
                  <c:v>0.710796341390091</c:v>
                </c:pt>
                <c:pt idx="1833">
                  <c:v>0.710804062449896</c:v>
                </c:pt>
                <c:pt idx="1834">
                  <c:v>0.7108117835097</c:v>
                </c:pt>
                <c:pt idx="1835">
                  <c:v>0.710819504569504</c:v>
                </c:pt>
                <c:pt idx="1836">
                  <c:v>0.710827225629309</c:v>
                </c:pt>
                <c:pt idx="1837">
                  <c:v>0.710834946689113</c:v>
                </c:pt>
                <c:pt idx="1838">
                  <c:v>0.710842667748918</c:v>
                </c:pt>
                <c:pt idx="1839">
                  <c:v>0.710850388808722</c:v>
                </c:pt>
                <c:pt idx="1840">
                  <c:v>0.710858109868526</c:v>
                </c:pt>
                <c:pt idx="1841">
                  <c:v>0.710865830928331</c:v>
                </c:pt>
                <c:pt idx="1842">
                  <c:v>0.710873551988135</c:v>
                </c:pt>
                <c:pt idx="1843">
                  <c:v>0.71088127304794</c:v>
                </c:pt>
                <c:pt idx="1844">
                  <c:v>0.710888994107744</c:v>
                </c:pt>
                <c:pt idx="1845">
                  <c:v>0.710896715167548</c:v>
                </c:pt>
                <c:pt idx="1846">
                  <c:v>0.710904436227353</c:v>
                </c:pt>
                <c:pt idx="1847">
                  <c:v>0.710912157287157</c:v>
                </c:pt>
                <c:pt idx="1848">
                  <c:v>0.710919878346962</c:v>
                </c:pt>
                <c:pt idx="1849">
                  <c:v>0.710927599406766</c:v>
                </c:pt>
                <c:pt idx="1850">
                  <c:v>0.71093532046657</c:v>
                </c:pt>
                <c:pt idx="1851">
                  <c:v>0.710943041526375</c:v>
                </c:pt>
                <c:pt idx="1852">
                  <c:v>0.710950762586179</c:v>
                </c:pt>
                <c:pt idx="1853">
                  <c:v>0.710958483645984</c:v>
                </c:pt>
                <c:pt idx="1854">
                  <c:v>0.710966204705788</c:v>
                </c:pt>
                <c:pt idx="1855">
                  <c:v>0.710973925765592</c:v>
                </c:pt>
                <c:pt idx="1856">
                  <c:v>0.710981646825397</c:v>
                </c:pt>
                <c:pt idx="1857">
                  <c:v>0.710989367885201</c:v>
                </c:pt>
                <c:pt idx="1858">
                  <c:v>0.710997088945006</c:v>
                </c:pt>
                <c:pt idx="1859">
                  <c:v>0.71100481000481</c:v>
                </c:pt>
                <c:pt idx="1860">
                  <c:v>0.711012531064614</c:v>
                </c:pt>
                <c:pt idx="1861">
                  <c:v>0.711020252124419</c:v>
                </c:pt>
                <c:pt idx="1862">
                  <c:v>0.711027973184223</c:v>
                </c:pt>
                <c:pt idx="1863">
                  <c:v>0.711035694244028</c:v>
                </c:pt>
                <c:pt idx="1864">
                  <c:v>0.711043415303832</c:v>
                </c:pt>
                <c:pt idx="1865">
                  <c:v>0.711051136363636</c:v>
                </c:pt>
                <c:pt idx="1866">
                  <c:v>0.711058857423441</c:v>
                </c:pt>
                <c:pt idx="1867">
                  <c:v>0.711066578483245</c:v>
                </c:pt>
                <c:pt idx="1868">
                  <c:v>0.71107429954305</c:v>
                </c:pt>
                <c:pt idx="1869">
                  <c:v>0.711082020602854</c:v>
                </c:pt>
                <c:pt idx="1870">
                  <c:v>0.711089741662658</c:v>
                </c:pt>
                <c:pt idx="1871">
                  <c:v>0.711097462722463</c:v>
                </c:pt>
                <c:pt idx="1872">
                  <c:v>0.711105183782267</c:v>
                </c:pt>
                <c:pt idx="1873">
                  <c:v>0.711112904842071</c:v>
                </c:pt>
                <c:pt idx="1874">
                  <c:v>0.711120625901876</c:v>
                </c:pt>
                <c:pt idx="1875">
                  <c:v>0.71112834696168</c:v>
                </c:pt>
                <c:pt idx="1876">
                  <c:v>0.711136068021485</c:v>
                </c:pt>
                <c:pt idx="1877">
                  <c:v>0.711143789081289</c:v>
                </c:pt>
                <c:pt idx="1878">
                  <c:v>0.711151510141094</c:v>
                </c:pt>
                <c:pt idx="1879">
                  <c:v>0.711159231200898</c:v>
                </c:pt>
                <c:pt idx="1880">
                  <c:v>0.711166952260702</c:v>
                </c:pt>
                <c:pt idx="1881">
                  <c:v>0.711174673320507</c:v>
                </c:pt>
                <c:pt idx="1882">
                  <c:v>0.711182394380311</c:v>
                </c:pt>
                <c:pt idx="1883">
                  <c:v>0.711190115440115</c:v>
                </c:pt>
                <c:pt idx="1884">
                  <c:v>0.71119783649992</c:v>
                </c:pt>
                <c:pt idx="1885">
                  <c:v>0.711205557559724</c:v>
                </c:pt>
                <c:pt idx="1886">
                  <c:v>0.711213278619529</c:v>
                </c:pt>
                <c:pt idx="1887">
                  <c:v>0.711220999679333</c:v>
                </c:pt>
                <c:pt idx="1888">
                  <c:v>0.711228720739137</c:v>
                </c:pt>
                <c:pt idx="1889">
                  <c:v>0.711236441798942</c:v>
                </c:pt>
                <c:pt idx="1890">
                  <c:v>0.711244162858746</c:v>
                </c:pt>
                <c:pt idx="1891">
                  <c:v>0.711251883918551</c:v>
                </c:pt>
                <c:pt idx="1892">
                  <c:v>0.711259604978355</c:v>
                </c:pt>
                <c:pt idx="1893">
                  <c:v>0.711267326038159</c:v>
                </c:pt>
                <c:pt idx="1894">
                  <c:v>0.711275047097964</c:v>
                </c:pt>
                <c:pt idx="1895">
                  <c:v>0.711282768157768</c:v>
                </c:pt>
                <c:pt idx="1896">
                  <c:v>0.711290489217573</c:v>
                </c:pt>
                <c:pt idx="1897">
                  <c:v>0.711298210277377</c:v>
                </c:pt>
                <c:pt idx="1898">
                  <c:v>0.711305931337181</c:v>
                </c:pt>
                <c:pt idx="1899">
                  <c:v>0.711313652396986</c:v>
                </c:pt>
                <c:pt idx="1900">
                  <c:v>0.71132137345679</c:v>
                </c:pt>
                <c:pt idx="1901">
                  <c:v>0.711329094516594</c:v>
                </c:pt>
                <c:pt idx="1902">
                  <c:v>0.711336815576399</c:v>
                </c:pt>
                <c:pt idx="1903">
                  <c:v>0.711344536636203</c:v>
                </c:pt>
                <c:pt idx="1904">
                  <c:v>0.711352257696008</c:v>
                </c:pt>
                <c:pt idx="1905">
                  <c:v>0.711359978755812</c:v>
                </c:pt>
                <c:pt idx="1906">
                  <c:v>0.711367699815616</c:v>
                </c:pt>
                <c:pt idx="1907">
                  <c:v>0.711375420875421</c:v>
                </c:pt>
                <c:pt idx="1908">
                  <c:v>0.711383141935225</c:v>
                </c:pt>
                <c:pt idx="1909">
                  <c:v>0.71139086299503</c:v>
                </c:pt>
                <c:pt idx="1910">
                  <c:v>0.711398584054834</c:v>
                </c:pt>
                <c:pt idx="1911">
                  <c:v>0.711406305114638</c:v>
                </c:pt>
                <c:pt idx="1912">
                  <c:v>0.711414026174443</c:v>
                </c:pt>
                <c:pt idx="1913">
                  <c:v>0.711421747234247</c:v>
                </c:pt>
                <c:pt idx="1914">
                  <c:v>0.711429468294052</c:v>
                </c:pt>
                <c:pt idx="1915">
                  <c:v>0.711437189353856</c:v>
                </c:pt>
                <c:pt idx="1916">
                  <c:v>0.71144491041366</c:v>
                </c:pt>
                <c:pt idx="1917">
                  <c:v>0.711452631473465</c:v>
                </c:pt>
                <c:pt idx="1918">
                  <c:v>0.711460352533269</c:v>
                </c:pt>
                <c:pt idx="1919">
                  <c:v>0.711468073593074</c:v>
                </c:pt>
                <c:pt idx="1920">
                  <c:v>0.711475794652878</c:v>
                </c:pt>
                <c:pt idx="1921">
                  <c:v>0.711483515712682</c:v>
                </c:pt>
                <c:pt idx="1922">
                  <c:v>0.711491236772487</c:v>
                </c:pt>
                <c:pt idx="1923">
                  <c:v>0.711498957832291</c:v>
                </c:pt>
                <c:pt idx="1924">
                  <c:v>0.711506678892096</c:v>
                </c:pt>
                <c:pt idx="1925">
                  <c:v>0.7115143999519</c:v>
                </c:pt>
                <c:pt idx="1926">
                  <c:v>0.711522121011704</c:v>
                </c:pt>
                <c:pt idx="1927">
                  <c:v>0.711529842071509</c:v>
                </c:pt>
                <c:pt idx="1928">
                  <c:v>0.711537563131313</c:v>
                </c:pt>
                <c:pt idx="1929">
                  <c:v>0.711545284191118</c:v>
                </c:pt>
                <c:pt idx="1930">
                  <c:v>0.711553005250922</c:v>
                </c:pt>
                <c:pt idx="1931">
                  <c:v>0.711560726310726</c:v>
                </c:pt>
                <c:pt idx="1932">
                  <c:v>0.711568447370531</c:v>
                </c:pt>
                <c:pt idx="1933">
                  <c:v>0.711576168430335</c:v>
                </c:pt>
                <c:pt idx="1934">
                  <c:v>0.711583889490139</c:v>
                </c:pt>
                <c:pt idx="1935">
                  <c:v>0.711591610549944</c:v>
                </c:pt>
                <c:pt idx="1936">
                  <c:v>0.711599331609748</c:v>
                </c:pt>
                <c:pt idx="1937">
                  <c:v>0.711607052669553</c:v>
                </c:pt>
                <c:pt idx="1938">
                  <c:v>0.711614773729357</c:v>
                </c:pt>
                <c:pt idx="1939">
                  <c:v>0.711622494789161</c:v>
                </c:pt>
                <c:pt idx="1940">
                  <c:v>0.711630215848966</c:v>
                </c:pt>
                <c:pt idx="1941">
                  <c:v>0.71163793690877</c:v>
                </c:pt>
                <c:pt idx="1942">
                  <c:v>0.711645657968575</c:v>
                </c:pt>
                <c:pt idx="1943">
                  <c:v>0.711653379028379</c:v>
                </c:pt>
                <c:pt idx="1944">
                  <c:v>0.711661100088183</c:v>
                </c:pt>
                <c:pt idx="1945">
                  <c:v>0.711668821147988</c:v>
                </c:pt>
                <c:pt idx="1946">
                  <c:v>0.711676542207792</c:v>
                </c:pt>
                <c:pt idx="1947">
                  <c:v>0.711684263267597</c:v>
                </c:pt>
                <c:pt idx="1948">
                  <c:v>0.711691984327401</c:v>
                </c:pt>
                <c:pt idx="1949">
                  <c:v>0.711699705387205</c:v>
                </c:pt>
                <c:pt idx="1950">
                  <c:v>0.71170742644701</c:v>
                </c:pt>
                <c:pt idx="1951">
                  <c:v>0.711715147506814</c:v>
                </c:pt>
                <c:pt idx="1952">
                  <c:v>0.711722868566618</c:v>
                </c:pt>
                <c:pt idx="1953">
                  <c:v>0.711730589626423</c:v>
                </c:pt>
                <c:pt idx="1954">
                  <c:v>0.711738310686227</c:v>
                </c:pt>
                <c:pt idx="1955">
                  <c:v>0.711746031746032</c:v>
                </c:pt>
                <c:pt idx="1956">
                  <c:v>0.711753752805836</c:v>
                </c:pt>
                <c:pt idx="1957">
                  <c:v>0.71176147386564</c:v>
                </c:pt>
                <c:pt idx="1958">
                  <c:v>0.711769194925445</c:v>
                </c:pt>
                <c:pt idx="1959">
                  <c:v>0.711776915985249</c:v>
                </c:pt>
                <c:pt idx="1960">
                  <c:v>0.711784637045054</c:v>
                </c:pt>
                <c:pt idx="1961">
                  <c:v>0.711792358104858</c:v>
                </c:pt>
                <c:pt idx="1962">
                  <c:v>0.711800079164662</c:v>
                </c:pt>
                <c:pt idx="1963">
                  <c:v>0.711807800224467</c:v>
                </c:pt>
                <c:pt idx="1964">
                  <c:v>0.711815521284271</c:v>
                </c:pt>
                <c:pt idx="1965">
                  <c:v>0.711823242344076</c:v>
                </c:pt>
                <c:pt idx="1966">
                  <c:v>0.71183096340388</c:v>
                </c:pt>
                <c:pt idx="1967">
                  <c:v>0.711838684463684</c:v>
                </c:pt>
                <c:pt idx="1968">
                  <c:v>0.711846405523489</c:v>
                </c:pt>
                <c:pt idx="1969">
                  <c:v>0.711854126583293</c:v>
                </c:pt>
                <c:pt idx="1970">
                  <c:v>0.711861847643098</c:v>
                </c:pt>
                <c:pt idx="1971">
                  <c:v>0.711869568702902</c:v>
                </c:pt>
                <c:pt idx="1972">
                  <c:v>0.711877289762706</c:v>
                </c:pt>
                <c:pt idx="1973">
                  <c:v>0.711885010822511</c:v>
                </c:pt>
                <c:pt idx="1974">
                  <c:v>0.711892731882315</c:v>
                </c:pt>
                <c:pt idx="1975">
                  <c:v>0.71190045294212</c:v>
                </c:pt>
                <c:pt idx="1976">
                  <c:v>0.711908174001924</c:v>
                </c:pt>
                <c:pt idx="1977">
                  <c:v>0.711915895061728</c:v>
                </c:pt>
                <c:pt idx="1978">
                  <c:v>0.711923616121533</c:v>
                </c:pt>
                <c:pt idx="1979">
                  <c:v>0.711931337181337</c:v>
                </c:pt>
                <c:pt idx="1980">
                  <c:v>0.711939058241142</c:v>
                </c:pt>
                <c:pt idx="1981">
                  <c:v>0.711946779300946</c:v>
                </c:pt>
                <c:pt idx="1982">
                  <c:v>0.71195450036075</c:v>
                </c:pt>
                <c:pt idx="1983">
                  <c:v>0.711962221420555</c:v>
                </c:pt>
                <c:pt idx="1984">
                  <c:v>0.711969942480359</c:v>
                </c:pt>
                <c:pt idx="1985">
                  <c:v>0.711977663540163</c:v>
                </c:pt>
                <c:pt idx="1986">
                  <c:v>0.711985384599968</c:v>
                </c:pt>
                <c:pt idx="1987">
                  <c:v>0.711993105659772</c:v>
                </c:pt>
                <c:pt idx="1988">
                  <c:v>0.712000826719577</c:v>
                </c:pt>
                <c:pt idx="1989">
                  <c:v>0.712008547779381</c:v>
                </c:pt>
                <c:pt idx="1990">
                  <c:v>0.712016268839186</c:v>
                </c:pt>
                <c:pt idx="1991">
                  <c:v>0.71202398989899</c:v>
                </c:pt>
                <c:pt idx="1992">
                  <c:v>0.712031710958794</c:v>
                </c:pt>
                <c:pt idx="1993">
                  <c:v>0.712039432018599</c:v>
                </c:pt>
                <c:pt idx="1994">
                  <c:v>0.712047153078403</c:v>
                </c:pt>
                <c:pt idx="1995">
                  <c:v>0.712054874138207</c:v>
                </c:pt>
                <c:pt idx="1996">
                  <c:v>0.712062595198012</c:v>
                </c:pt>
                <c:pt idx="1997">
                  <c:v>0.712070316257816</c:v>
                </c:pt>
                <c:pt idx="1998">
                  <c:v>0.712078037317621</c:v>
                </c:pt>
                <c:pt idx="1999">
                  <c:v>0.712085758377425</c:v>
                </c:pt>
                <c:pt idx="2000">
                  <c:v>0.712093479437229</c:v>
                </c:pt>
                <c:pt idx="2001">
                  <c:v>0.712101200497034</c:v>
                </c:pt>
                <c:pt idx="2002">
                  <c:v>0.712108921556838</c:v>
                </c:pt>
                <c:pt idx="2003">
                  <c:v>0.712116642616643</c:v>
                </c:pt>
                <c:pt idx="2004">
                  <c:v>0.712124363676447</c:v>
                </c:pt>
                <c:pt idx="2005">
                  <c:v>0.712132084736251</c:v>
                </c:pt>
                <c:pt idx="2006">
                  <c:v>0.712139805796056</c:v>
                </c:pt>
                <c:pt idx="2007">
                  <c:v>0.71214752685586</c:v>
                </c:pt>
                <c:pt idx="2008">
                  <c:v>0.712155247915665</c:v>
                </c:pt>
                <c:pt idx="2009">
                  <c:v>0.712162968975469</c:v>
                </c:pt>
                <c:pt idx="2010">
                  <c:v>0.712170690035273</c:v>
                </c:pt>
                <c:pt idx="2011">
                  <c:v>0.712178411095078</c:v>
                </c:pt>
                <c:pt idx="2012">
                  <c:v>0.712186132154882</c:v>
                </c:pt>
                <c:pt idx="2013">
                  <c:v>0.712193853214687</c:v>
                </c:pt>
                <c:pt idx="2014">
                  <c:v>0.712201574274491</c:v>
                </c:pt>
                <c:pt idx="2015">
                  <c:v>0.712209295334295</c:v>
                </c:pt>
                <c:pt idx="2016">
                  <c:v>0.7122170163941</c:v>
                </c:pt>
                <c:pt idx="2017">
                  <c:v>0.712224737453904</c:v>
                </c:pt>
                <c:pt idx="2018">
                  <c:v>0.712232458513708</c:v>
                </c:pt>
                <c:pt idx="2019">
                  <c:v>0.712240179573513</c:v>
                </c:pt>
                <c:pt idx="2020">
                  <c:v>0.712247900633317</c:v>
                </c:pt>
                <c:pt idx="2021">
                  <c:v>0.712255621693122</c:v>
                </c:pt>
                <c:pt idx="2022">
                  <c:v>0.712263342752926</c:v>
                </c:pt>
                <c:pt idx="2023">
                  <c:v>0.71227106381273</c:v>
                </c:pt>
                <c:pt idx="2024">
                  <c:v>0.712278784872535</c:v>
                </c:pt>
                <c:pt idx="2025">
                  <c:v>0.712286505932339</c:v>
                </c:pt>
                <c:pt idx="2026">
                  <c:v>0.712294226992144</c:v>
                </c:pt>
                <c:pt idx="2027">
                  <c:v>0.712301948051948</c:v>
                </c:pt>
                <c:pt idx="2028">
                  <c:v>0.712309669111752</c:v>
                </c:pt>
                <c:pt idx="2029">
                  <c:v>0.712317390171557</c:v>
                </c:pt>
                <c:pt idx="2030">
                  <c:v>0.712325111231361</c:v>
                </c:pt>
                <c:pt idx="2031">
                  <c:v>0.712332832291166</c:v>
                </c:pt>
                <c:pt idx="2032">
                  <c:v>0.71234055335097</c:v>
                </c:pt>
                <c:pt idx="2033">
                  <c:v>0.712348274410774</c:v>
                </c:pt>
                <c:pt idx="2034">
                  <c:v>0.712355995470579</c:v>
                </c:pt>
                <c:pt idx="2035">
                  <c:v>0.712363716530383</c:v>
                </c:pt>
                <c:pt idx="2036">
                  <c:v>0.712371437590188</c:v>
                </c:pt>
                <c:pt idx="2037">
                  <c:v>0.712379158649992</c:v>
                </c:pt>
                <c:pt idx="2038">
                  <c:v>0.712386879709796</c:v>
                </c:pt>
                <c:pt idx="2039">
                  <c:v>0.712394600769601</c:v>
                </c:pt>
                <c:pt idx="2040">
                  <c:v>0.712402321829405</c:v>
                </c:pt>
                <c:pt idx="2041">
                  <c:v>0.712410042889209</c:v>
                </c:pt>
                <c:pt idx="2042">
                  <c:v>0.712417763949014</c:v>
                </c:pt>
                <c:pt idx="2043">
                  <c:v>0.712425485008818</c:v>
                </c:pt>
                <c:pt idx="2044">
                  <c:v>0.712433206068623</c:v>
                </c:pt>
                <c:pt idx="2045">
                  <c:v>0.712440927128427</c:v>
                </c:pt>
                <c:pt idx="2046">
                  <c:v>0.712448648188231</c:v>
                </c:pt>
                <c:pt idx="2047">
                  <c:v>0.712456369248036</c:v>
                </c:pt>
                <c:pt idx="2048">
                  <c:v>0.71246409030784</c:v>
                </c:pt>
                <c:pt idx="2049">
                  <c:v>0.712471811367645</c:v>
                </c:pt>
                <c:pt idx="2050">
                  <c:v>0.712479532427449</c:v>
                </c:pt>
                <c:pt idx="2051">
                  <c:v>0.712487253487253</c:v>
                </c:pt>
                <c:pt idx="2052">
                  <c:v>0.712494974547058</c:v>
                </c:pt>
                <c:pt idx="2053">
                  <c:v>0.712502695606862</c:v>
                </c:pt>
                <c:pt idx="2054">
                  <c:v>0.712510416666667</c:v>
                </c:pt>
                <c:pt idx="2055">
                  <c:v>0.712518137726471</c:v>
                </c:pt>
                <c:pt idx="2056">
                  <c:v>0.712525858786275</c:v>
                </c:pt>
                <c:pt idx="2057">
                  <c:v>0.71253357984608</c:v>
                </c:pt>
                <c:pt idx="2058">
                  <c:v>0.712541300905884</c:v>
                </c:pt>
                <c:pt idx="2059">
                  <c:v>0.712549021965689</c:v>
                </c:pt>
                <c:pt idx="2060">
                  <c:v>0.712556743025493</c:v>
                </c:pt>
                <c:pt idx="2061">
                  <c:v>0.712564464085297</c:v>
                </c:pt>
                <c:pt idx="2062">
                  <c:v>0.712572185145102</c:v>
                </c:pt>
                <c:pt idx="2063">
                  <c:v>0.712579906204906</c:v>
                </c:pt>
                <c:pt idx="2064">
                  <c:v>0.712587627264711</c:v>
                </c:pt>
                <c:pt idx="2065">
                  <c:v>0.712595348324515</c:v>
                </c:pt>
                <c:pt idx="2066">
                  <c:v>0.712603069384319</c:v>
                </c:pt>
                <c:pt idx="2067">
                  <c:v>0.712610790444124</c:v>
                </c:pt>
                <c:pt idx="2068">
                  <c:v>0.712618511503928</c:v>
                </c:pt>
                <c:pt idx="2069">
                  <c:v>0.712626232563733</c:v>
                </c:pt>
                <c:pt idx="2070">
                  <c:v>0.712633953623537</c:v>
                </c:pt>
                <c:pt idx="2071">
                  <c:v>0.712641674683341</c:v>
                </c:pt>
                <c:pt idx="2072">
                  <c:v>0.712649395743146</c:v>
                </c:pt>
                <c:pt idx="2073">
                  <c:v>0.71265711680295</c:v>
                </c:pt>
                <c:pt idx="2074">
                  <c:v>0.712664837862755</c:v>
                </c:pt>
                <c:pt idx="2075">
                  <c:v>0.712672558922559</c:v>
                </c:pt>
                <c:pt idx="2076">
                  <c:v>0.712680279982363</c:v>
                </c:pt>
                <c:pt idx="2077">
                  <c:v>0.712688001042168</c:v>
                </c:pt>
                <c:pt idx="2078">
                  <c:v>0.712695722101972</c:v>
                </c:pt>
                <c:pt idx="2079">
                  <c:v>0.712703443161777</c:v>
                </c:pt>
                <c:pt idx="2080">
                  <c:v>0.712711164221581</c:v>
                </c:pt>
                <c:pt idx="2081">
                  <c:v>0.712718885281385</c:v>
                </c:pt>
                <c:pt idx="2082">
                  <c:v>0.71272660634119</c:v>
                </c:pt>
                <c:pt idx="2083">
                  <c:v>0.712734327400994</c:v>
                </c:pt>
                <c:pt idx="2084">
                  <c:v>0.712742048460799</c:v>
                </c:pt>
                <c:pt idx="2085">
                  <c:v>0.712749769520603</c:v>
                </c:pt>
                <c:pt idx="2086">
                  <c:v>0.712757490580407</c:v>
                </c:pt>
                <c:pt idx="2087">
                  <c:v>0.712765211640212</c:v>
                </c:pt>
                <c:pt idx="2088">
                  <c:v>0.712772932700016</c:v>
                </c:pt>
                <c:pt idx="2089">
                  <c:v>0.712780653759821</c:v>
                </c:pt>
                <c:pt idx="2090">
                  <c:v>0.712788374819625</c:v>
                </c:pt>
                <c:pt idx="2091">
                  <c:v>0.712796095879429</c:v>
                </c:pt>
                <c:pt idx="2092">
                  <c:v>0.712803816939234</c:v>
                </c:pt>
                <c:pt idx="2093">
                  <c:v>0.712811537999038</c:v>
                </c:pt>
                <c:pt idx="2094">
                  <c:v>0.712819259058843</c:v>
                </c:pt>
                <c:pt idx="2095">
                  <c:v>0.712826980118647</c:v>
                </c:pt>
                <c:pt idx="2096">
                  <c:v>0.712834701178451</c:v>
                </c:pt>
                <c:pt idx="2097">
                  <c:v>0.712842422238256</c:v>
                </c:pt>
                <c:pt idx="2098">
                  <c:v>0.71285014329806</c:v>
                </c:pt>
                <c:pt idx="2099">
                  <c:v>0.712857864357865</c:v>
                </c:pt>
                <c:pt idx="2100">
                  <c:v>0.712865585417669</c:v>
                </c:pt>
                <c:pt idx="2101">
                  <c:v>0.712873306477473</c:v>
                </c:pt>
                <c:pt idx="2102">
                  <c:v>0.712881027537278</c:v>
                </c:pt>
                <c:pt idx="2103">
                  <c:v>0.712888748597082</c:v>
                </c:pt>
                <c:pt idx="2104">
                  <c:v>0.712896469656886</c:v>
                </c:pt>
                <c:pt idx="2105">
                  <c:v>0.712904190716691</c:v>
                </c:pt>
                <c:pt idx="2106">
                  <c:v>0.712911911776495</c:v>
                </c:pt>
                <c:pt idx="2107">
                  <c:v>0.712919632836299</c:v>
                </c:pt>
                <c:pt idx="2108">
                  <c:v>0.712927353896104</c:v>
                </c:pt>
                <c:pt idx="2109">
                  <c:v>0.712935074955908</c:v>
                </c:pt>
                <c:pt idx="2110">
                  <c:v>0.712942796015713</c:v>
                </c:pt>
                <c:pt idx="2111">
                  <c:v>0.712950517075517</c:v>
                </c:pt>
                <c:pt idx="2112">
                  <c:v>0.712958238135321</c:v>
                </c:pt>
                <c:pt idx="2113">
                  <c:v>0.712965959195126</c:v>
                </c:pt>
                <c:pt idx="2114">
                  <c:v>0.71297368025493</c:v>
                </c:pt>
                <c:pt idx="2115">
                  <c:v>0.712981401314735</c:v>
                </c:pt>
                <c:pt idx="2116">
                  <c:v>0.712989122374539</c:v>
                </c:pt>
                <c:pt idx="2117">
                  <c:v>0.712996843434343</c:v>
                </c:pt>
                <c:pt idx="2118">
                  <c:v>0.713004564494148</c:v>
                </c:pt>
                <c:pt idx="2119">
                  <c:v>0.713012285553952</c:v>
                </c:pt>
                <c:pt idx="2120">
                  <c:v>0.713020006613757</c:v>
                </c:pt>
                <c:pt idx="2121">
                  <c:v>0.713027727673561</c:v>
                </c:pt>
                <c:pt idx="2122">
                  <c:v>0.713035448733365</c:v>
                </c:pt>
                <c:pt idx="2123">
                  <c:v>0.71304316979317</c:v>
                </c:pt>
                <c:pt idx="2124">
                  <c:v>0.713050890852974</c:v>
                </c:pt>
                <c:pt idx="2125">
                  <c:v>0.713058611912779</c:v>
                </c:pt>
                <c:pt idx="2126">
                  <c:v>0.713066332972583</c:v>
                </c:pt>
                <c:pt idx="2127">
                  <c:v>0.713074054032387</c:v>
                </c:pt>
                <c:pt idx="2128">
                  <c:v>0.713081775092192</c:v>
                </c:pt>
                <c:pt idx="2129">
                  <c:v>0.713089496151996</c:v>
                </c:pt>
                <c:pt idx="2130">
                  <c:v>0.713097217211801</c:v>
                </c:pt>
                <c:pt idx="2131">
                  <c:v>0.713104938271605</c:v>
                </c:pt>
                <c:pt idx="2132">
                  <c:v>0.713112659331409</c:v>
                </c:pt>
                <c:pt idx="2133">
                  <c:v>0.713120380391214</c:v>
                </c:pt>
                <c:pt idx="2134">
                  <c:v>0.713128101451018</c:v>
                </c:pt>
                <c:pt idx="2135">
                  <c:v>0.713135822510822</c:v>
                </c:pt>
                <c:pt idx="2136">
                  <c:v>0.713143543570627</c:v>
                </c:pt>
                <c:pt idx="2137">
                  <c:v>0.713151264630431</c:v>
                </c:pt>
                <c:pt idx="2138">
                  <c:v>0.713158985690236</c:v>
                </c:pt>
                <c:pt idx="2139">
                  <c:v>0.71316670675004</c:v>
                </c:pt>
                <c:pt idx="2140">
                  <c:v>0.713174427809844</c:v>
                </c:pt>
                <c:pt idx="2141">
                  <c:v>0.713182148869649</c:v>
                </c:pt>
                <c:pt idx="2142">
                  <c:v>0.713189869929453</c:v>
                </c:pt>
                <c:pt idx="2143">
                  <c:v>0.713197590989258</c:v>
                </c:pt>
                <c:pt idx="2144">
                  <c:v>0.713205312049062</c:v>
                </c:pt>
                <c:pt idx="2145">
                  <c:v>0.713213033108866</c:v>
                </c:pt>
                <c:pt idx="2146">
                  <c:v>0.713220754168671</c:v>
                </c:pt>
                <c:pt idx="2147">
                  <c:v>0.713228475228475</c:v>
                </c:pt>
                <c:pt idx="2148">
                  <c:v>0.71323619628828</c:v>
                </c:pt>
                <c:pt idx="2149">
                  <c:v>0.713243917348084</c:v>
                </c:pt>
                <c:pt idx="2150">
                  <c:v>0.713251638407888</c:v>
                </c:pt>
                <c:pt idx="2151">
                  <c:v>0.713259359467693</c:v>
                </c:pt>
                <c:pt idx="2152">
                  <c:v>0.713267080527497</c:v>
                </c:pt>
                <c:pt idx="2153">
                  <c:v>0.713274801587301</c:v>
                </c:pt>
                <c:pt idx="2154">
                  <c:v>0.713282522647106</c:v>
                </c:pt>
                <c:pt idx="2155">
                  <c:v>0.71329024370691</c:v>
                </c:pt>
                <c:pt idx="2156">
                  <c:v>0.713297964766715</c:v>
                </c:pt>
                <c:pt idx="2157">
                  <c:v>0.713305685826519</c:v>
                </c:pt>
                <c:pt idx="2158">
                  <c:v>0.713313406886323</c:v>
                </c:pt>
                <c:pt idx="2159">
                  <c:v>0.713321127946128</c:v>
                </c:pt>
                <c:pt idx="2160">
                  <c:v>0.713328849005932</c:v>
                </c:pt>
                <c:pt idx="2161">
                  <c:v>0.713336570065737</c:v>
                </c:pt>
                <c:pt idx="2162">
                  <c:v>0.713344291125541</c:v>
                </c:pt>
                <c:pt idx="2163">
                  <c:v>0.713352012185345</c:v>
                </c:pt>
                <c:pt idx="2164">
                  <c:v>0.71335973324515</c:v>
                </c:pt>
                <c:pt idx="2165">
                  <c:v>0.713367454304954</c:v>
                </c:pt>
                <c:pt idx="2166">
                  <c:v>0.713375175364759</c:v>
                </c:pt>
                <c:pt idx="2167">
                  <c:v>0.713382896424563</c:v>
                </c:pt>
                <c:pt idx="2168">
                  <c:v>0.713390617484367</c:v>
                </c:pt>
                <c:pt idx="2169">
                  <c:v>0.713398338544172</c:v>
                </c:pt>
                <c:pt idx="2170">
                  <c:v>0.713406059603976</c:v>
                </c:pt>
                <c:pt idx="2171">
                  <c:v>0.713413780663781</c:v>
                </c:pt>
                <c:pt idx="2172">
                  <c:v>0.713421501723585</c:v>
                </c:pt>
                <c:pt idx="2173">
                  <c:v>0.713429222783389</c:v>
                </c:pt>
                <c:pt idx="2174">
                  <c:v>0.713436943843194</c:v>
                </c:pt>
                <c:pt idx="2175">
                  <c:v>0.713444664902998</c:v>
                </c:pt>
                <c:pt idx="2176">
                  <c:v>0.713452385962803</c:v>
                </c:pt>
                <c:pt idx="2177">
                  <c:v>0.713460107022607</c:v>
                </c:pt>
                <c:pt idx="2178">
                  <c:v>0.713467828082411</c:v>
                </c:pt>
                <c:pt idx="2179">
                  <c:v>0.713475549142216</c:v>
                </c:pt>
                <c:pt idx="2180">
                  <c:v>0.71348327020202</c:v>
                </c:pt>
                <c:pt idx="2181">
                  <c:v>0.713490991261825</c:v>
                </c:pt>
                <c:pt idx="2182">
                  <c:v>0.713498712321629</c:v>
                </c:pt>
                <c:pt idx="2183">
                  <c:v>0.713506433381433</c:v>
                </c:pt>
                <c:pt idx="2184">
                  <c:v>0.713514154441238</c:v>
                </c:pt>
                <c:pt idx="2185">
                  <c:v>0.713521875501042</c:v>
                </c:pt>
                <c:pt idx="2186">
                  <c:v>0.713529596560847</c:v>
                </c:pt>
                <c:pt idx="2187">
                  <c:v>0.713537317620651</c:v>
                </c:pt>
                <c:pt idx="2188">
                  <c:v>0.713545038680455</c:v>
                </c:pt>
                <c:pt idx="2189">
                  <c:v>0.71355275974026</c:v>
                </c:pt>
                <c:pt idx="2190">
                  <c:v>0.713560480800064</c:v>
                </c:pt>
                <c:pt idx="2191">
                  <c:v>0.713568201859869</c:v>
                </c:pt>
                <c:pt idx="2192">
                  <c:v>0.713575922919673</c:v>
                </c:pt>
                <c:pt idx="2193">
                  <c:v>0.713583643979477</c:v>
                </c:pt>
                <c:pt idx="2194">
                  <c:v>0.713591365039282</c:v>
                </c:pt>
                <c:pt idx="2195">
                  <c:v>0.713599086099086</c:v>
                </c:pt>
                <c:pt idx="2196">
                  <c:v>0.713606807158891</c:v>
                </c:pt>
                <c:pt idx="2197">
                  <c:v>0.713614528218695</c:v>
                </c:pt>
                <c:pt idx="2198">
                  <c:v>0.713622249278499</c:v>
                </c:pt>
                <c:pt idx="2199">
                  <c:v>0.713629970338304</c:v>
                </c:pt>
                <c:pt idx="2200">
                  <c:v>0.713637691398108</c:v>
                </c:pt>
                <c:pt idx="2201">
                  <c:v>0.713645412457913</c:v>
                </c:pt>
                <c:pt idx="2202">
                  <c:v>0.713653133517717</c:v>
                </c:pt>
                <c:pt idx="2203">
                  <c:v>0.713660854577521</c:v>
                </c:pt>
                <c:pt idx="2204">
                  <c:v>0.713668575637326</c:v>
                </c:pt>
                <c:pt idx="2205">
                  <c:v>0.71367629669713</c:v>
                </c:pt>
                <c:pt idx="2206">
                  <c:v>0.713684017756934</c:v>
                </c:pt>
                <c:pt idx="2207">
                  <c:v>0.713691738816739</c:v>
                </c:pt>
                <c:pt idx="2208">
                  <c:v>0.713699459876543</c:v>
                </c:pt>
              </c:numCache>
            </c:numRef>
          </c:xVal>
          <c:yVal>
            <c:numRef>
              <c:f>Ayuda!$F$3:$F$2211</c:f>
              <c:numCache>
                <c:formatCode>General</c:formatCode>
                <c:ptCount val="220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60.4</c:v>
                </c:pt>
                <c:pt idx="451">
                  <c:v>60.4</c:v>
                </c:pt>
                <c:pt idx="452">
                  <c:v>60.4</c:v>
                </c:pt>
                <c:pt idx="453">
                  <c:v>60.4</c:v>
                </c:pt>
                <c:pt idx="454">
                  <c:v>60.4</c:v>
                </c:pt>
                <c:pt idx="455">
                  <c:v>60.4</c:v>
                </c:pt>
                <c:pt idx="456">
                  <c:v>60.4</c:v>
                </c:pt>
                <c:pt idx="457">
                  <c:v>60.4</c:v>
                </c:pt>
                <c:pt idx="458">
                  <c:v>60.4</c:v>
                </c:pt>
                <c:pt idx="459">
                  <c:v>60.4</c:v>
                </c:pt>
                <c:pt idx="460">
                  <c:v>60.4</c:v>
                </c:pt>
                <c:pt idx="461">
                  <c:v>60.4</c:v>
                </c:pt>
                <c:pt idx="462">
                  <c:v>60.4</c:v>
                </c:pt>
                <c:pt idx="463">
                  <c:v>60.4</c:v>
                </c:pt>
                <c:pt idx="464">
                  <c:v>60.4</c:v>
                </c:pt>
                <c:pt idx="465">
                  <c:v>60.4</c:v>
                </c:pt>
                <c:pt idx="466">
                  <c:v>60.4</c:v>
                </c:pt>
                <c:pt idx="467">
                  <c:v>60.4</c:v>
                </c:pt>
                <c:pt idx="468">
                  <c:v>60.4</c:v>
                </c:pt>
                <c:pt idx="469">
                  <c:v>60.4</c:v>
                </c:pt>
                <c:pt idx="470">
                  <c:v>60.4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60.4</c:v>
                </c:pt>
                <c:pt idx="481">
                  <c:v>60.4</c:v>
                </c:pt>
                <c:pt idx="482">
                  <c:v>60.4</c:v>
                </c:pt>
                <c:pt idx="483">
                  <c:v>60.4</c:v>
                </c:pt>
                <c:pt idx="484">
                  <c:v>60.4</c:v>
                </c:pt>
                <c:pt idx="485">
                  <c:v>60.4</c:v>
                </c:pt>
                <c:pt idx="486">
                  <c:v>60.4</c:v>
                </c:pt>
                <c:pt idx="487">
                  <c:v>60.4</c:v>
                </c:pt>
                <c:pt idx="488">
                  <c:v>60.4</c:v>
                </c:pt>
                <c:pt idx="489">
                  <c:v>60.4</c:v>
                </c:pt>
                <c:pt idx="490">
                  <c:v>60.4</c:v>
                </c:pt>
                <c:pt idx="491">
                  <c:v>60.4</c:v>
                </c:pt>
                <c:pt idx="492">
                  <c:v>60.4</c:v>
                </c:pt>
                <c:pt idx="493">
                  <c:v>60.4</c:v>
                </c:pt>
                <c:pt idx="494">
                  <c:v>60.4</c:v>
                </c:pt>
                <c:pt idx="495">
                  <c:v>60.4</c:v>
                </c:pt>
                <c:pt idx="496">
                  <c:v>60.4</c:v>
                </c:pt>
                <c:pt idx="497">
                  <c:v>60.4</c:v>
                </c:pt>
                <c:pt idx="498">
                  <c:v>60.4</c:v>
                </c:pt>
                <c:pt idx="499">
                  <c:v>60.4</c:v>
                </c:pt>
                <c:pt idx="500">
                  <c:v>60.4</c:v>
                </c:pt>
                <c:pt idx="501">
                  <c:v>60.4</c:v>
                </c:pt>
                <c:pt idx="502">
                  <c:v>60.4</c:v>
                </c:pt>
                <c:pt idx="503">
                  <c:v>60.4</c:v>
                </c:pt>
                <c:pt idx="504">
                  <c:v>60.4</c:v>
                </c:pt>
                <c:pt idx="505">
                  <c:v>60.4</c:v>
                </c:pt>
                <c:pt idx="506">
                  <c:v>60.4</c:v>
                </c:pt>
                <c:pt idx="507">
                  <c:v>60.4</c:v>
                </c:pt>
                <c:pt idx="508">
                  <c:v>60.4</c:v>
                </c:pt>
                <c:pt idx="509">
                  <c:v>60.4</c:v>
                </c:pt>
                <c:pt idx="510">
                  <c:v>60.4</c:v>
                </c:pt>
                <c:pt idx="511">
                  <c:v>60.4</c:v>
                </c:pt>
                <c:pt idx="512">
                  <c:v>60.4</c:v>
                </c:pt>
                <c:pt idx="513">
                  <c:v>60.4</c:v>
                </c:pt>
                <c:pt idx="514">
                  <c:v>60.4</c:v>
                </c:pt>
                <c:pt idx="515">
                  <c:v>60.4</c:v>
                </c:pt>
                <c:pt idx="516">
                  <c:v>60.4</c:v>
                </c:pt>
                <c:pt idx="517">
                  <c:v>60.4</c:v>
                </c:pt>
                <c:pt idx="518">
                  <c:v>60.4</c:v>
                </c:pt>
                <c:pt idx="519">
                  <c:v>60.4</c:v>
                </c:pt>
                <c:pt idx="520">
                  <c:v>60.4</c:v>
                </c:pt>
                <c:pt idx="521">
                  <c:v>60.4</c:v>
                </c:pt>
                <c:pt idx="522">
                  <c:v>60.4</c:v>
                </c:pt>
                <c:pt idx="523">
                  <c:v>60.4</c:v>
                </c:pt>
                <c:pt idx="524">
                  <c:v>60.4</c:v>
                </c:pt>
                <c:pt idx="525">
                  <c:v>60.4</c:v>
                </c:pt>
                <c:pt idx="526">
                  <c:v>60.4</c:v>
                </c:pt>
                <c:pt idx="527">
                  <c:v>60.4</c:v>
                </c:pt>
                <c:pt idx="528">
                  <c:v>60.4</c:v>
                </c:pt>
                <c:pt idx="529">
                  <c:v>60.4</c:v>
                </c:pt>
                <c:pt idx="530">
                  <c:v>60.4</c:v>
                </c:pt>
                <c:pt idx="531">
                  <c:v>60.4</c:v>
                </c:pt>
                <c:pt idx="532">
                  <c:v>60.4</c:v>
                </c:pt>
                <c:pt idx="533">
                  <c:v>60.4</c:v>
                </c:pt>
                <c:pt idx="534">
                  <c:v>60.4</c:v>
                </c:pt>
                <c:pt idx="535">
                  <c:v>60.4</c:v>
                </c:pt>
                <c:pt idx="536">
                  <c:v>60.4</c:v>
                </c:pt>
                <c:pt idx="537">
                  <c:v>60.4</c:v>
                </c:pt>
                <c:pt idx="538">
                  <c:v>60.4</c:v>
                </c:pt>
                <c:pt idx="539">
                  <c:v>60.4</c:v>
                </c:pt>
                <c:pt idx="540">
                  <c:v>60.4</c:v>
                </c:pt>
                <c:pt idx="541">
                  <c:v>60.4</c:v>
                </c:pt>
                <c:pt idx="542">
                  <c:v>60.4</c:v>
                </c:pt>
                <c:pt idx="543">
                  <c:v>60.4</c:v>
                </c:pt>
                <c:pt idx="544">
                  <c:v>60.4</c:v>
                </c:pt>
                <c:pt idx="545">
                  <c:v>60.4</c:v>
                </c:pt>
                <c:pt idx="546">
                  <c:v>60.4</c:v>
                </c:pt>
                <c:pt idx="547">
                  <c:v>60.4</c:v>
                </c:pt>
                <c:pt idx="548">
                  <c:v>60.4</c:v>
                </c:pt>
                <c:pt idx="549">
                  <c:v>60.4</c:v>
                </c:pt>
                <c:pt idx="550">
                  <c:v>60.4</c:v>
                </c:pt>
                <c:pt idx="551">
                  <c:v>60.4</c:v>
                </c:pt>
                <c:pt idx="552">
                  <c:v>60.4</c:v>
                </c:pt>
                <c:pt idx="553">
                  <c:v>60.4</c:v>
                </c:pt>
                <c:pt idx="554">
                  <c:v>60.4</c:v>
                </c:pt>
                <c:pt idx="555">
                  <c:v>60.4</c:v>
                </c:pt>
                <c:pt idx="556">
                  <c:v>60.4</c:v>
                </c:pt>
                <c:pt idx="557">
                  <c:v>60.4</c:v>
                </c:pt>
                <c:pt idx="558">
                  <c:v>60.4</c:v>
                </c:pt>
                <c:pt idx="559">
                  <c:v>60.4</c:v>
                </c:pt>
                <c:pt idx="560">
                  <c:v>60.4</c:v>
                </c:pt>
                <c:pt idx="561">
                  <c:v>60.4</c:v>
                </c:pt>
                <c:pt idx="562">
                  <c:v>60.4</c:v>
                </c:pt>
                <c:pt idx="563">
                  <c:v>60.4</c:v>
                </c:pt>
                <c:pt idx="564">
                  <c:v>60.4</c:v>
                </c:pt>
                <c:pt idx="565">
                  <c:v>60.4</c:v>
                </c:pt>
                <c:pt idx="566">
                  <c:v>60.4</c:v>
                </c:pt>
                <c:pt idx="567">
                  <c:v>60.4</c:v>
                </c:pt>
                <c:pt idx="568">
                  <c:v>60.4</c:v>
                </c:pt>
                <c:pt idx="569">
                  <c:v>60.4</c:v>
                </c:pt>
                <c:pt idx="570">
                  <c:v>60.4</c:v>
                </c:pt>
                <c:pt idx="571">
                  <c:v>60.4</c:v>
                </c:pt>
                <c:pt idx="572">
                  <c:v>60.4</c:v>
                </c:pt>
                <c:pt idx="573">
                  <c:v>60.4</c:v>
                </c:pt>
                <c:pt idx="574">
                  <c:v>60.4</c:v>
                </c:pt>
                <c:pt idx="575">
                  <c:v>60.4</c:v>
                </c:pt>
                <c:pt idx="576">
                  <c:v>60.4</c:v>
                </c:pt>
                <c:pt idx="577">
                  <c:v>60.4</c:v>
                </c:pt>
                <c:pt idx="578">
                  <c:v>60.4</c:v>
                </c:pt>
                <c:pt idx="579">
                  <c:v>60.4</c:v>
                </c:pt>
                <c:pt idx="580">
                  <c:v>60.4</c:v>
                </c:pt>
                <c:pt idx="581">
                  <c:v>60.4</c:v>
                </c:pt>
                <c:pt idx="582">
                  <c:v>60.4</c:v>
                </c:pt>
                <c:pt idx="583">
                  <c:v>60.4</c:v>
                </c:pt>
                <c:pt idx="584">
                  <c:v>60.4</c:v>
                </c:pt>
                <c:pt idx="585">
                  <c:v>60.4</c:v>
                </c:pt>
                <c:pt idx="586">
                  <c:v>60.4</c:v>
                </c:pt>
                <c:pt idx="587">
                  <c:v>60.4</c:v>
                </c:pt>
                <c:pt idx="588">
                  <c:v>60.4</c:v>
                </c:pt>
                <c:pt idx="589">
                  <c:v>60.4</c:v>
                </c:pt>
                <c:pt idx="590">
                  <c:v>60.4</c:v>
                </c:pt>
                <c:pt idx="591">
                  <c:v>60.4</c:v>
                </c:pt>
                <c:pt idx="592">
                  <c:v>60.4</c:v>
                </c:pt>
                <c:pt idx="593">
                  <c:v>60.4</c:v>
                </c:pt>
                <c:pt idx="594">
                  <c:v>60.4</c:v>
                </c:pt>
                <c:pt idx="595">
                  <c:v>60.4</c:v>
                </c:pt>
                <c:pt idx="596">
                  <c:v>60.4</c:v>
                </c:pt>
                <c:pt idx="597">
                  <c:v>60.4</c:v>
                </c:pt>
                <c:pt idx="598">
                  <c:v>60.4</c:v>
                </c:pt>
                <c:pt idx="599">
                  <c:v>60.4</c:v>
                </c:pt>
                <c:pt idx="600">
                  <c:v>60.4</c:v>
                </c:pt>
                <c:pt idx="601">
                  <c:v>60.4</c:v>
                </c:pt>
                <c:pt idx="602">
                  <c:v>60.4</c:v>
                </c:pt>
                <c:pt idx="603">
                  <c:v>60.4</c:v>
                </c:pt>
                <c:pt idx="604">
                  <c:v>60.4</c:v>
                </c:pt>
                <c:pt idx="605">
                  <c:v>60.4</c:v>
                </c:pt>
                <c:pt idx="606">
                  <c:v>60.4</c:v>
                </c:pt>
                <c:pt idx="607">
                  <c:v>60.4</c:v>
                </c:pt>
                <c:pt idx="608">
                  <c:v>60.4</c:v>
                </c:pt>
                <c:pt idx="609">
                  <c:v>60.4</c:v>
                </c:pt>
                <c:pt idx="610">
                  <c:v>60.4</c:v>
                </c:pt>
                <c:pt idx="611">
                  <c:v>60.4</c:v>
                </c:pt>
                <c:pt idx="612">
                  <c:v>60.4</c:v>
                </c:pt>
                <c:pt idx="613">
                  <c:v>60.4</c:v>
                </c:pt>
                <c:pt idx="614">
                  <c:v>60.4</c:v>
                </c:pt>
                <c:pt idx="615">
                  <c:v>60.4</c:v>
                </c:pt>
                <c:pt idx="616">
                  <c:v>60.4</c:v>
                </c:pt>
                <c:pt idx="617">
                  <c:v>60.4</c:v>
                </c:pt>
                <c:pt idx="618">
                  <c:v>60.4</c:v>
                </c:pt>
                <c:pt idx="619">
                  <c:v>60.4</c:v>
                </c:pt>
                <c:pt idx="620">
                  <c:v>60.4</c:v>
                </c:pt>
                <c:pt idx="621">
                  <c:v>60.4</c:v>
                </c:pt>
                <c:pt idx="622">
                  <c:v>60.4</c:v>
                </c:pt>
                <c:pt idx="623">
                  <c:v>60.4</c:v>
                </c:pt>
                <c:pt idx="624">
                  <c:v>60.4</c:v>
                </c:pt>
                <c:pt idx="625">
                  <c:v>60.4</c:v>
                </c:pt>
                <c:pt idx="626">
                  <c:v>60.4</c:v>
                </c:pt>
                <c:pt idx="627">
                  <c:v>60.4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60.6</c:v>
                </c:pt>
                <c:pt idx="632">
                  <c:v>60.6</c:v>
                </c:pt>
                <c:pt idx="633">
                  <c:v>60.6</c:v>
                </c:pt>
                <c:pt idx="634">
                  <c:v>60.6</c:v>
                </c:pt>
                <c:pt idx="635">
                  <c:v>60.6</c:v>
                </c:pt>
                <c:pt idx="636">
                  <c:v>60.6</c:v>
                </c:pt>
                <c:pt idx="637">
                  <c:v>60.6</c:v>
                </c:pt>
                <c:pt idx="638">
                  <c:v>60.6</c:v>
                </c:pt>
                <c:pt idx="639">
                  <c:v>60.6</c:v>
                </c:pt>
                <c:pt idx="640">
                  <c:v>60.6</c:v>
                </c:pt>
                <c:pt idx="641">
                  <c:v>60.6</c:v>
                </c:pt>
                <c:pt idx="642">
                  <c:v>60.6</c:v>
                </c:pt>
                <c:pt idx="643">
                  <c:v>60.6</c:v>
                </c:pt>
                <c:pt idx="644">
                  <c:v>60.6</c:v>
                </c:pt>
                <c:pt idx="645">
                  <c:v>60.6</c:v>
                </c:pt>
                <c:pt idx="646">
                  <c:v>60.6</c:v>
                </c:pt>
                <c:pt idx="647">
                  <c:v>60.6</c:v>
                </c:pt>
                <c:pt idx="648">
                  <c:v>60.6</c:v>
                </c:pt>
                <c:pt idx="649">
                  <c:v>60.6</c:v>
                </c:pt>
                <c:pt idx="650">
                  <c:v>60.6</c:v>
                </c:pt>
                <c:pt idx="651">
                  <c:v>60.6</c:v>
                </c:pt>
                <c:pt idx="652">
                  <c:v>60.6</c:v>
                </c:pt>
                <c:pt idx="653">
                  <c:v>60.6</c:v>
                </c:pt>
                <c:pt idx="654">
                  <c:v>60.6</c:v>
                </c:pt>
                <c:pt idx="655">
                  <c:v>60.6</c:v>
                </c:pt>
                <c:pt idx="656">
                  <c:v>60.6</c:v>
                </c:pt>
                <c:pt idx="657">
                  <c:v>60.6</c:v>
                </c:pt>
                <c:pt idx="658">
                  <c:v>60.6</c:v>
                </c:pt>
                <c:pt idx="659">
                  <c:v>60.6</c:v>
                </c:pt>
                <c:pt idx="660">
                  <c:v>60.6</c:v>
                </c:pt>
                <c:pt idx="661">
                  <c:v>60.6</c:v>
                </c:pt>
                <c:pt idx="662">
                  <c:v>60.6</c:v>
                </c:pt>
                <c:pt idx="663">
                  <c:v>60.6</c:v>
                </c:pt>
                <c:pt idx="664">
                  <c:v>60.6</c:v>
                </c:pt>
                <c:pt idx="665">
                  <c:v>60.6</c:v>
                </c:pt>
                <c:pt idx="666">
                  <c:v>60.6</c:v>
                </c:pt>
                <c:pt idx="667">
                  <c:v>60.6</c:v>
                </c:pt>
                <c:pt idx="668">
                  <c:v>60.6</c:v>
                </c:pt>
                <c:pt idx="669">
                  <c:v>60.6</c:v>
                </c:pt>
                <c:pt idx="670">
                  <c:v>60.6</c:v>
                </c:pt>
                <c:pt idx="671">
                  <c:v>60.6</c:v>
                </c:pt>
                <c:pt idx="672">
                  <c:v>60.6</c:v>
                </c:pt>
                <c:pt idx="673">
                  <c:v>60.6</c:v>
                </c:pt>
                <c:pt idx="674">
                  <c:v>60.6</c:v>
                </c:pt>
                <c:pt idx="675">
                  <c:v>60.6</c:v>
                </c:pt>
                <c:pt idx="676">
                  <c:v>60.6</c:v>
                </c:pt>
                <c:pt idx="677">
                  <c:v>60.6</c:v>
                </c:pt>
                <c:pt idx="678">
                  <c:v>60.6</c:v>
                </c:pt>
                <c:pt idx="679">
                  <c:v>60.6</c:v>
                </c:pt>
                <c:pt idx="680">
                  <c:v>60.6</c:v>
                </c:pt>
                <c:pt idx="681">
                  <c:v>60.6</c:v>
                </c:pt>
                <c:pt idx="682">
                  <c:v>60.6</c:v>
                </c:pt>
                <c:pt idx="683">
                  <c:v>60.6</c:v>
                </c:pt>
                <c:pt idx="684">
                  <c:v>60.6</c:v>
                </c:pt>
                <c:pt idx="685">
                  <c:v>60.6</c:v>
                </c:pt>
                <c:pt idx="686">
                  <c:v>60.6</c:v>
                </c:pt>
                <c:pt idx="687">
                  <c:v>60.6</c:v>
                </c:pt>
                <c:pt idx="688">
                  <c:v>60.6</c:v>
                </c:pt>
                <c:pt idx="689">
                  <c:v>60.6</c:v>
                </c:pt>
                <c:pt idx="690">
                  <c:v>60.6</c:v>
                </c:pt>
                <c:pt idx="691">
                  <c:v>60.6</c:v>
                </c:pt>
                <c:pt idx="692">
                  <c:v>60.6</c:v>
                </c:pt>
                <c:pt idx="693">
                  <c:v>60.6</c:v>
                </c:pt>
                <c:pt idx="694">
                  <c:v>60.6</c:v>
                </c:pt>
                <c:pt idx="695">
                  <c:v>60.6</c:v>
                </c:pt>
                <c:pt idx="696">
                  <c:v>60.6</c:v>
                </c:pt>
                <c:pt idx="697">
                  <c:v>60.6</c:v>
                </c:pt>
                <c:pt idx="698">
                  <c:v>60.6</c:v>
                </c:pt>
                <c:pt idx="699">
                  <c:v>60.6</c:v>
                </c:pt>
                <c:pt idx="700">
                  <c:v>60.6</c:v>
                </c:pt>
                <c:pt idx="701">
                  <c:v>60.6</c:v>
                </c:pt>
                <c:pt idx="702">
                  <c:v>60.6</c:v>
                </c:pt>
                <c:pt idx="703">
                  <c:v>60.6</c:v>
                </c:pt>
                <c:pt idx="704">
                  <c:v>60.6</c:v>
                </c:pt>
                <c:pt idx="705">
                  <c:v>60.6</c:v>
                </c:pt>
                <c:pt idx="706">
                  <c:v>60.6</c:v>
                </c:pt>
                <c:pt idx="707">
                  <c:v>60.6</c:v>
                </c:pt>
                <c:pt idx="708">
                  <c:v>60.6</c:v>
                </c:pt>
                <c:pt idx="709">
                  <c:v>60.6</c:v>
                </c:pt>
                <c:pt idx="710">
                  <c:v>60.6</c:v>
                </c:pt>
                <c:pt idx="711">
                  <c:v>60.6</c:v>
                </c:pt>
                <c:pt idx="712">
                  <c:v>60.6</c:v>
                </c:pt>
                <c:pt idx="713">
                  <c:v>60.6</c:v>
                </c:pt>
                <c:pt idx="714">
                  <c:v>60.6</c:v>
                </c:pt>
                <c:pt idx="715">
                  <c:v>60.6</c:v>
                </c:pt>
                <c:pt idx="716">
                  <c:v>60.6</c:v>
                </c:pt>
                <c:pt idx="717">
                  <c:v>60.6</c:v>
                </c:pt>
                <c:pt idx="718">
                  <c:v>60.6</c:v>
                </c:pt>
                <c:pt idx="719">
                  <c:v>60.6</c:v>
                </c:pt>
                <c:pt idx="720">
                  <c:v>60.6</c:v>
                </c:pt>
                <c:pt idx="721">
                  <c:v>60.6</c:v>
                </c:pt>
                <c:pt idx="722">
                  <c:v>60.6</c:v>
                </c:pt>
                <c:pt idx="723">
                  <c:v>60.6</c:v>
                </c:pt>
                <c:pt idx="724">
                  <c:v>60.6</c:v>
                </c:pt>
                <c:pt idx="725">
                  <c:v>60.6</c:v>
                </c:pt>
                <c:pt idx="726">
                  <c:v>60.6</c:v>
                </c:pt>
                <c:pt idx="727">
                  <c:v>60.6</c:v>
                </c:pt>
                <c:pt idx="728">
                  <c:v>60.6</c:v>
                </c:pt>
                <c:pt idx="729">
                  <c:v>60.6</c:v>
                </c:pt>
                <c:pt idx="730">
                  <c:v>60.6</c:v>
                </c:pt>
                <c:pt idx="731">
                  <c:v>60.6</c:v>
                </c:pt>
                <c:pt idx="732">
                  <c:v>60.6</c:v>
                </c:pt>
                <c:pt idx="733">
                  <c:v>60.6</c:v>
                </c:pt>
                <c:pt idx="734">
                  <c:v>60.6</c:v>
                </c:pt>
                <c:pt idx="735">
                  <c:v>60.6</c:v>
                </c:pt>
                <c:pt idx="736">
                  <c:v>60.6</c:v>
                </c:pt>
                <c:pt idx="737">
                  <c:v>60.6</c:v>
                </c:pt>
                <c:pt idx="738">
                  <c:v>60.6</c:v>
                </c:pt>
                <c:pt idx="739">
                  <c:v>60.6</c:v>
                </c:pt>
                <c:pt idx="740">
                  <c:v>60.6</c:v>
                </c:pt>
                <c:pt idx="741">
                  <c:v>60.6</c:v>
                </c:pt>
                <c:pt idx="742">
                  <c:v>60.6</c:v>
                </c:pt>
                <c:pt idx="743">
                  <c:v>60.6</c:v>
                </c:pt>
                <c:pt idx="744">
                  <c:v>60.6</c:v>
                </c:pt>
                <c:pt idx="745">
                  <c:v>60.6</c:v>
                </c:pt>
                <c:pt idx="746">
                  <c:v>60.6</c:v>
                </c:pt>
                <c:pt idx="747">
                  <c:v>60.6</c:v>
                </c:pt>
                <c:pt idx="748">
                  <c:v>60.6</c:v>
                </c:pt>
                <c:pt idx="749">
                  <c:v>60.6</c:v>
                </c:pt>
                <c:pt idx="750">
                  <c:v>60.6</c:v>
                </c:pt>
                <c:pt idx="751">
                  <c:v>60.6</c:v>
                </c:pt>
                <c:pt idx="752">
                  <c:v>60.6</c:v>
                </c:pt>
                <c:pt idx="753">
                  <c:v>60.6</c:v>
                </c:pt>
                <c:pt idx="754">
                  <c:v>60.6</c:v>
                </c:pt>
                <c:pt idx="755">
                  <c:v>60.6</c:v>
                </c:pt>
                <c:pt idx="756">
                  <c:v>60.6</c:v>
                </c:pt>
                <c:pt idx="757">
                  <c:v>60.6</c:v>
                </c:pt>
                <c:pt idx="758">
                  <c:v>60.6</c:v>
                </c:pt>
                <c:pt idx="759">
                  <c:v>60.6</c:v>
                </c:pt>
                <c:pt idx="760">
                  <c:v>60.6</c:v>
                </c:pt>
                <c:pt idx="761">
                  <c:v>60.6</c:v>
                </c:pt>
                <c:pt idx="762">
                  <c:v>60.6</c:v>
                </c:pt>
                <c:pt idx="763">
                  <c:v>60.6</c:v>
                </c:pt>
                <c:pt idx="764">
                  <c:v>60.6</c:v>
                </c:pt>
                <c:pt idx="765">
                  <c:v>60.6</c:v>
                </c:pt>
                <c:pt idx="766">
                  <c:v>60.6</c:v>
                </c:pt>
                <c:pt idx="767">
                  <c:v>60.6</c:v>
                </c:pt>
                <c:pt idx="768">
                  <c:v>60.6</c:v>
                </c:pt>
                <c:pt idx="769">
                  <c:v>60.6</c:v>
                </c:pt>
                <c:pt idx="770">
                  <c:v>60.6</c:v>
                </c:pt>
                <c:pt idx="771">
                  <c:v>60.6</c:v>
                </c:pt>
                <c:pt idx="772">
                  <c:v>60.6</c:v>
                </c:pt>
                <c:pt idx="773">
                  <c:v>60.6</c:v>
                </c:pt>
                <c:pt idx="774">
                  <c:v>60.6</c:v>
                </c:pt>
                <c:pt idx="775">
                  <c:v>60.6</c:v>
                </c:pt>
                <c:pt idx="776">
                  <c:v>60.6</c:v>
                </c:pt>
                <c:pt idx="777">
                  <c:v>60.6</c:v>
                </c:pt>
                <c:pt idx="778">
                  <c:v>60.6</c:v>
                </c:pt>
                <c:pt idx="779">
                  <c:v>60.6</c:v>
                </c:pt>
                <c:pt idx="780">
                  <c:v>60.6</c:v>
                </c:pt>
                <c:pt idx="781">
                  <c:v>60.6</c:v>
                </c:pt>
                <c:pt idx="782">
                  <c:v>60.6</c:v>
                </c:pt>
                <c:pt idx="783">
                  <c:v>60.6</c:v>
                </c:pt>
                <c:pt idx="784">
                  <c:v>60.6</c:v>
                </c:pt>
                <c:pt idx="785">
                  <c:v>60.6</c:v>
                </c:pt>
                <c:pt idx="786">
                  <c:v>60.6</c:v>
                </c:pt>
                <c:pt idx="787">
                  <c:v>60.6</c:v>
                </c:pt>
                <c:pt idx="788">
                  <c:v>60.6</c:v>
                </c:pt>
                <c:pt idx="789">
                  <c:v>60.6</c:v>
                </c:pt>
                <c:pt idx="790">
                  <c:v>60.6</c:v>
                </c:pt>
                <c:pt idx="791">
                  <c:v>60.6</c:v>
                </c:pt>
                <c:pt idx="792">
                  <c:v>60.6</c:v>
                </c:pt>
                <c:pt idx="793">
                  <c:v>60.6</c:v>
                </c:pt>
                <c:pt idx="794">
                  <c:v>60.6</c:v>
                </c:pt>
                <c:pt idx="795">
                  <c:v>60.6</c:v>
                </c:pt>
                <c:pt idx="796">
                  <c:v>60.6</c:v>
                </c:pt>
                <c:pt idx="797">
                  <c:v>60.6</c:v>
                </c:pt>
                <c:pt idx="798">
                  <c:v>60.6</c:v>
                </c:pt>
                <c:pt idx="799">
                  <c:v>60.6</c:v>
                </c:pt>
                <c:pt idx="800">
                  <c:v>60.6</c:v>
                </c:pt>
                <c:pt idx="801">
                  <c:v>60.6</c:v>
                </c:pt>
                <c:pt idx="802">
                  <c:v>60.6</c:v>
                </c:pt>
                <c:pt idx="803">
                  <c:v>60.6</c:v>
                </c:pt>
                <c:pt idx="804">
                  <c:v>60.6</c:v>
                </c:pt>
                <c:pt idx="805">
                  <c:v>60.6</c:v>
                </c:pt>
                <c:pt idx="806">
                  <c:v>60.6</c:v>
                </c:pt>
                <c:pt idx="807">
                  <c:v>60.6</c:v>
                </c:pt>
                <c:pt idx="808">
                  <c:v>60.6</c:v>
                </c:pt>
                <c:pt idx="809">
                  <c:v>60.6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60.8</c:v>
                </c:pt>
                <c:pt idx="814">
                  <c:v>60.8</c:v>
                </c:pt>
                <c:pt idx="815">
                  <c:v>60.8</c:v>
                </c:pt>
                <c:pt idx="816">
                  <c:v>60.8</c:v>
                </c:pt>
                <c:pt idx="817">
                  <c:v>60.8</c:v>
                </c:pt>
                <c:pt idx="818">
                  <c:v>60.8</c:v>
                </c:pt>
                <c:pt idx="819">
                  <c:v>60.8</c:v>
                </c:pt>
                <c:pt idx="820">
                  <c:v>60.8</c:v>
                </c:pt>
                <c:pt idx="821">
                  <c:v>60.8</c:v>
                </c:pt>
                <c:pt idx="822">
                  <c:v>60.8</c:v>
                </c:pt>
                <c:pt idx="823">
                  <c:v>60.8</c:v>
                </c:pt>
                <c:pt idx="824">
                  <c:v>60.8</c:v>
                </c:pt>
                <c:pt idx="825">
                  <c:v>60.8</c:v>
                </c:pt>
                <c:pt idx="826">
                  <c:v>60.8</c:v>
                </c:pt>
                <c:pt idx="827">
                  <c:v>60.8</c:v>
                </c:pt>
                <c:pt idx="828">
                  <c:v>60.8</c:v>
                </c:pt>
                <c:pt idx="829">
                  <c:v>60.8</c:v>
                </c:pt>
                <c:pt idx="830">
                  <c:v>60.8</c:v>
                </c:pt>
                <c:pt idx="831">
                  <c:v>60.8</c:v>
                </c:pt>
                <c:pt idx="832">
                  <c:v>60.8</c:v>
                </c:pt>
                <c:pt idx="833">
                  <c:v>60.8</c:v>
                </c:pt>
                <c:pt idx="834">
                  <c:v>60.8</c:v>
                </c:pt>
                <c:pt idx="835">
                  <c:v>60.8</c:v>
                </c:pt>
                <c:pt idx="836">
                  <c:v>60.8</c:v>
                </c:pt>
                <c:pt idx="837">
                  <c:v>60.8</c:v>
                </c:pt>
                <c:pt idx="838">
                  <c:v>60.8</c:v>
                </c:pt>
                <c:pt idx="839">
                  <c:v>60.8</c:v>
                </c:pt>
                <c:pt idx="840">
                  <c:v>60.8</c:v>
                </c:pt>
                <c:pt idx="841">
                  <c:v>60.8</c:v>
                </c:pt>
                <c:pt idx="842">
                  <c:v>60.8</c:v>
                </c:pt>
                <c:pt idx="843">
                  <c:v>60.8</c:v>
                </c:pt>
                <c:pt idx="844">
                  <c:v>60.8</c:v>
                </c:pt>
                <c:pt idx="845">
                  <c:v>60.8</c:v>
                </c:pt>
                <c:pt idx="846">
                  <c:v>60.8</c:v>
                </c:pt>
                <c:pt idx="847">
                  <c:v>60.8</c:v>
                </c:pt>
                <c:pt idx="848">
                  <c:v>60.8</c:v>
                </c:pt>
                <c:pt idx="849">
                  <c:v>60.8</c:v>
                </c:pt>
                <c:pt idx="850">
                  <c:v>60.8</c:v>
                </c:pt>
                <c:pt idx="851">
                  <c:v>60.8</c:v>
                </c:pt>
                <c:pt idx="852">
                  <c:v>60.8</c:v>
                </c:pt>
                <c:pt idx="853">
                  <c:v>60.8</c:v>
                </c:pt>
                <c:pt idx="854">
                  <c:v>60.8</c:v>
                </c:pt>
                <c:pt idx="855">
                  <c:v>60.8</c:v>
                </c:pt>
                <c:pt idx="856">
                  <c:v>60.8</c:v>
                </c:pt>
                <c:pt idx="857">
                  <c:v>60.8</c:v>
                </c:pt>
                <c:pt idx="858">
                  <c:v>60.8</c:v>
                </c:pt>
                <c:pt idx="859">
                  <c:v>60.8</c:v>
                </c:pt>
                <c:pt idx="860">
                  <c:v>60.8</c:v>
                </c:pt>
                <c:pt idx="861">
                  <c:v>60.8</c:v>
                </c:pt>
                <c:pt idx="862">
                  <c:v>60.8</c:v>
                </c:pt>
                <c:pt idx="863">
                  <c:v>60.8</c:v>
                </c:pt>
                <c:pt idx="864">
                  <c:v>60.8</c:v>
                </c:pt>
                <c:pt idx="865">
                  <c:v>60.8</c:v>
                </c:pt>
                <c:pt idx="866">
                  <c:v>60.8</c:v>
                </c:pt>
                <c:pt idx="867">
                  <c:v>60.8</c:v>
                </c:pt>
                <c:pt idx="868">
                  <c:v>60.8</c:v>
                </c:pt>
                <c:pt idx="869">
                  <c:v>60.8</c:v>
                </c:pt>
                <c:pt idx="870">
                  <c:v>60.8</c:v>
                </c:pt>
                <c:pt idx="871">
                  <c:v>60.8</c:v>
                </c:pt>
                <c:pt idx="872">
                  <c:v>60.8</c:v>
                </c:pt>
                <c:pt idx="873">
                  <c:v>60.8</c:v>
                </c:pt>
                <c:pt idx="874">
                  <c:v>60.8</c:v>
                </c:pt>
                <c:pt idx="875">
                  <c:v>60.8</c:v>
                </c:pt>
                <c:pt idx="876">
                  <c:v>60.8</c:v>
                </c:pt>
                <c:pt idx="877">
                  <c:v>60.8</c:v>
                </c:pt>
                <c:pt idx="878">
                  <c:v>60.8</c:v>
                </c:pt>
                <c:pt idx="879">
                  <c:v>60.8</c:v>
                </c:pt>
                <c:pt idx="880">
                  <c:v>60.8</c:v>
                </c:pt>
                <c:pt idx="881">
                  <c:v>60.8</c:v>
                </c:pt>
                <c:pt idx="882">
                  <c:v>60.8</c:v>
                </c:pt>
                <c:pt idx="883">
                  <c:v>60.8</c:v>
                </c:pt>
                <c:pt idx="884">
                  <c:v>60.8</c:v>
                </c:pt>
                <c:pt idx="885">
                  <c:v>60.8</c:v>
                </c:pt>
                <c:pt idx="886">
                  <c:v>60.8</c:v>
                </c:pt>
                <c:pt idx="887">
                  <c:v>60.8</c:v>
                </c:pt>
                <c:pt idx="888">
                  <c:v>60.8</c:v>
                </c:pt>
                <c:pt idx="889">
                  <c:v>60.8</c:v>
                </c:pt>
                <c:pt idx="890">
                  <c:v>60.8</c:v>
                </c:pt>
                <c:pt idx="891">
                  <c:v>60.8</c:v>
                </c:pt>
                <c:pt idx="892">
                  <c:v>60.8</c:v>
                </c:pt>
                <c:pt idx="893">
                  <c:v>60.8</c:v>
                </c:pt>
                <c:pt idx="894">
                  <c:v>60.8</c:v>
                </c:pt>
                <c:pt idx="895">
                  <c:v>60.8</c:v>
                </c:pt>
                <c:pt idx="896">
                  <c:v>60.8</c:v>
                </c:pt>
                <c:pt idx="897">
                  <c:v>60.8</c:v>
                </c:pt>
                <c:pt idx="898">
                  <c:v>60.8</c:v>
                </c:pt>
                <c:pt idx="899">
                  <c:v>60.8</c:v>
                </c:pt>
                <c:pt idx="900">
                  <c:v>60.8</c:v>
                </c:pt>
                <c:pt idx="901">
                  <c:v>60.8</c:v>
                </c:pt>
                <c:pt idx="902">
                  <c:v>60.8</c:v>
                </c:pt>
                <c:pt idx="903">
                  <c:v>60.8</c:v>
                </c:pt>
                <c:pt idx="904">
                  <c:v>60.8</c:v>
                </c:pt>
                <c:pt idx="905">
                  <c:v>60.8</c:v>
                </c:pt>
                <c:pt idx="906">
                  <c:v>60.8</c:v>
                </c:pt>
                <c:pt idx="907">
                  <c:v>60.8</c:v>
                </c:pt>
                <c:pt idx="908">
                  <c:v>60.8</c:v>
                </c:pt>
                <c:pt idx="909">
                  <c:v>60.8</c:v>
                </c:pt>
                <c:pt idx="910">
                  <c:v>60.8</c:v>
                </c:pt>
                <c:pt idx="911">
                  <c:v>60.8</c:v>
                </c:pt>
                <c:pt idx="912">
                  <c:v>60.8</c:v>
                </c:pt>
                <c:pt idx="913">
                  <c:v>60.8</c:v>
                </c:pt>
                <c:pt idx="914">
                  <c:v>60.8</c:v>
                </c:pt>
                <c:pt idx="915">
                  <c:v>60.8</c:v>
                </c:pt>
                <c:pt idx="916">
                  <c:v>60.8</c:v>
                </c:pt>
                <c:pt idx="917">
                  <c:v>60.8</c:v>
                </c:pt>
                <c:pt idx="918">
                  <c:v>60.8</c:v>
                </c:pt>
                <c:pt idx="919">
                  <c:v>60.8</c:v>
                </c:pt>
                <c:pt idx="920">
                  <c:v>60.8</c:v>
                </c:pt>
                <c:pt idx="921">
                  <c:v>60.8</c:v>
                </c:pt>
                <c:pt idx="922">
                  <c:v>60.8</c:v>
                </c:pt>
                <c:pt idx="923">
                  <c:v>60.8</c:v>
                </c:pt>
                <c:pt idx="924">
                  <c:v>60.8</c:v>
                </c:pt>
                <c:pt idx="925">
                  <c:v>60.8</c:v>
                </c:pt>
                <c:pt idx="926">
                  <c:v>60.8</c:v>
                </c:pt>
                <c:pt idx="927">
                  <c:v>60.8</c:v>
                </c:pt>
                <c:pt idx="928">
                  <c:v>60.8</c:v>
                </c:pt>
                <c:pt idx="929">
                  <c:v>60.8</c:v>
                </c:pt>
                <c:pt idx="930">
                  <c:v>60.8</c:v>
                </c:pt>
                <c:pt idx="931">
                  <c:v>60.8</c:v>
                </c:pt>
                <c:pt idx="932">
                  <c:v>60.8</c:v>
                </c:pt>
                <c:pt idx="933">
                  <c:v>60.8</c:v>
                </c:pt>
                <c:pt idx="934">
                  <c:v>60.8</c:v>
                </c:pt>
                <c:pt idx="935">
                  <c:v>60.8</c:v>
                </c:pt>
                <c:pt idx="936">
                  <c:v>60.8</c:v>
                </c:pt>
                <c:pt idx="937">
                  <c:v>60.8</c:v>
                </c:pt>
                <c:pt idx="938">
                  <c:v>60.8</c:v>
                </c:pt>
                <c:pt idx="939">
                  <c:v>60.8</c:v>
                </c:pt>
                <c:pt idx="940">
                  <c:v>60.8</c:v>
                </c:pt>
                <c:pt idx="941">
                  <c:v>60.8</c:v>
                </c:pt>
                <c:pt idx="942">
                  <c:v>60.8</c:v>
                </c:pt>
                <c:pt idx="943">
                  <c:v>60.8</c:v>
                </c:pt>
                <c:pt idx="944">
                  <c:v>60.8</c:v>
                </c:pt>
                <c:pt idx="945">
                  <c:v>60.8</c:v>
                </c:pt>
                <c:pt idx="946">
                  <c:v>60.8</c:v>
                </c:pt>
                <c:pt idx="947">
                  <c:v>60.8</c:v>
                </c:pt>
                <c:pt idx="948">
                  <c:v>60.8</c:v>
                </c:pt>
                <c:pt idx="949">
                  <c:v>60.8</c:v>
                </c:pt>
                <c:pt idx="950">
                  <c:v>60.8</c:v>
                </c:pt>
                <c:pt idx="951">
                  <c:v>60.8</c:v>
                </c:pt>
                <c:pt idx="952">
                  <c:v>60.8</c:v>
                </c:pt>
                <c:pt idx="953">
                  <c:v>60.8</c:v>
                </c:pt>
                <c:pt idx="954">
                  <c:v>60.8</c:v>
                </c:pt>
                <c:pt idx="955">
                  <c:v>60.8</c:v>
                </c:pt>
                <c:pt idx="956">
                  <c:v>60.8</c:v>
                </c:pt>
                <c:pt idx="957">
                  <c:v>60.8</c:v>
                </c:pt>
                <c:pt idx="958">
                  <c:v>60.8</c:v>
                </c:pt>
                <c:pt idx="959">
                  <c:v>60.8</c:v>
                </c:pt>
                <c:pt idx="960">
                  <c:v>60.8</c:v>
                </c:pt>
                <c:pt idx="961">
                  <c:v>60.8</c:v>
                </c:pt>
                <c:pt idx="962">
                  <c:v>60.8</c:v>
                </c:pt>
                <c:pt idx="963">
                  <c:v>60.8</c:v>
                </c:pt>
                <c:pt idx="964">
                  <c:v>60.8</c:v>
                </c:pt>
                <c:pt idx="965">
                  <c:v>60.8</c:v>
                </c:pt>
                <c:pt idx="966">
                  <c:v>60.8</c:v>
                </c:pt>
                <c:pt idx="967">
                  <c:v>60.8</c:v>
                </c:pt>
                <c:pt idx="968">
                  <c:v>60.8</c:v>
                </c:pt>
                <c:pt idx="969">
                  <c:v>60.8</c:v>
                </c:pt>
                <c:pt idx="970">
                  <c:v>60.8</c:v>
                </c:pt>
                <c:pt idx="971">
                  <c:v>60.8</c:v>
                </c:pt>
                <c:pt idx="972">
                  <c:v>60.8</c:v>
                </c:pt>
                <c:pt idx="973">
                  <c:v>60.8</c:v>
                </c:pt>
                <c:pt idx="974">
                  <c:v>60.8</c:v>
                </c:pt>
                <c:pt idx="975">
                  <c:v>60.8</c:v>
                </c:pt>
                <c:pt idx="976">
                  <c:v>60.8</c:v>
                </c:pt>
                <c:pt idx="977">
                  <c:v>60.8</c:v>
                </c:pt>
                <c:pt idx="978">
                  <c:v>60.8</c:v>
                </c:pt>
                <c:pt idx="979">
                  <c:v>60.8</c:v>
                </c:pt>
                <c:pt idx="980">
                  <c:v>60.8</c:v>
                </c:pt>
                <c:pt idx="981">
                  <c:v>60.8</c:v>
                </c:pt>
                <c:pt idx="982">
                  <c:v>60.8</c:v>
                </c:pt>
                <c:pt idx="983">
                  <c:v>60.8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</c:v>
                </c:pt>
                <c:pt idx="989">
                  <c:v>61</c:v>
                </c:pt>
                <c:pt idx="990">
                  <c:v>61</c:v>
                </c:pt>
                <c:pt idx="991">
                  <c:v>61</c:v>
                </c:pt>
                <c:pt idx="992">
                  <c:v>61</c:v>
                </c:pt>
                <c:pt idx="993">
                  <c:v>61</c:v>
                </c:pt>
                <c:pt idx="994">
                  <c:v>61</c:v>
                </c:pt>
                <c:pt idx="995">
                  <c:v>61</c:v>
                </c:pt>
                <c:pt idx="996">
                  <c:v>61</c:v>
                </c:pt>
                <c:pt idx="997">
                  <c:v>61</c:v>
                </c:pt>
                <c:pt idx="998">
                  <c:v>61</c:v>
                </c:pt>
                <c:pt idx="999">
                  <c:v>61</c:v>
                </c:pt>
                <c:pt idx="1000">
                  <c:v>61</c:v>
                </c:pt>
                <c:pt idx="1001">
                  <c:v>61</c:v>
                </c:pt>
                <c:pt idx="1002">
                  <c:v>61</c:v>
                </c:pt>
                <c:pt idx="1003">
                  <c:v>61</c:v>
                </c:pt>
                <c:pt idx="1004">
                  <c:v>61</c:v>
                </c:pt>
                <c:pt idx="1005">
                  <c:v>61</c:v>
                </c:pt>
                <c:pt idx="1006">
                  <c:v>61</c:v>
                </c:pt>
                <c:pt idx="1007">
                  <c:v>61</c:v>
                </c:pt>
                <c:pt idx="1008">
                  <c:v>61</c:v>
                </c:pt>
                <c:pt idx="1009">
                  <c:v>61</c:v>
                </c:pt>
                <c:pt idx="1010">
                  <c:v>61</c:v>
                </c:pt>
                <c:pt idx="1011">
                  <c:v>61</c:v>
                </c:pt>
                <c:pt idx="1012">
                  <c:v>61</c:v>
                </c:pt>
                <c:pt idx="1013">
                  <c:v>61</c:v>
                </c:pt>
                <c:pt idx="1014">
                  <c:v>61</c:v>
                </c:pt>
                <c:pt idx="1015">
                  <c:v>61</c:v>
                </c:pt>
                <c:pt idx="1016">
                  <c:v>61</c:v>
                </c:pt>
                <c:pt idx="1017">
                  <c:v>61</c:v>
                </c:pt>
                <c:pt idx="1018">
                  <c:v>61</c:v>
                </c:pt>
                <c:pt idx="1019">
                  <c:v>61</c:v>
                </c:pt>
                <c:pt idx="1020">
                  <c:v>61</c:v>
                </c:pt>
                <c:pt idx="1021">
                  <c:v>61</c:v>
                </c:pt>
                <c:pt idx="1022">
                  <c:v>61</c:v>
                </c:pt>
                <c:pt idx="1023">
                  <c:v>61</c:v>
                </c:pt>
                <c:pt idx="1024">
                  <c:v>61</c:v>
                </c:pt>
                <c:pt idx="1025">
                  <c:v>61</c:v>
                </c:pt>
                <c:pt idx="1026">
                  <c:v>61</c:v>
                </c:pt>
                <c:pt idx="1027">
                  <c:v>61</c:v>
                </c:pt>
                <c:pt idx="1028">
                  <c:v>61</c:v>
                </c:pt>
                <c:pt idx="1029">
                  <c:v>61</c:v>
                </c:pt>
                <c:pt idx="1030">
                  <c:v>61</c:v>
                </c:pt>
                <c:pt idx="1031">
                  <c:v>61</c:v>
                </c:pt>
                <c:pt idx="1032">
                  <c:v>61</c:v>
                </c:pt>
                <c:pt idx="1033">
                  <c:v>61</c:v>
                </c:pt>
                <c:pt idx="1034">
                  <c:v>61</c:v>
                </c:pt>
                <c:pt idx="1035">
                  <c:v>61</c:v>
                </c:pt>
                <c:pt idx="1036">
                  <c:v>61</c:v>
                </c:pt>
                <c:pt idx="1037">
                  <c:v>61</c:v>
                </c:pt>
                <c:pt idx="1038">
                  <c:v>61</c:v>
                </c:pt>
                <c:pt idx="1039">
                  <c:v>61</c:v>
                </c:pt>
                <c:pt idx="1040">
                  <c:v>61</c:v>
                </c:pt>
                <c:pt idx="1041">
                  <c:v>61</c:v>
                </c:pt>
                <c:pt idx="1042">
                  <c:v>61</c:v>
                </c:pt>
                <c:pt idx="1043">
                  <c:v>61</c:v>
                </c:pt>
                <c:pt idx="1044">
                  <c:v>61</c:v>
                </c:pt>
                <c:pt idx="1045">
                  <c:v>61</c:v>
                </c:pt>
                <c:pt idx="1046">
                  <c:v>61</c:v>
                </c:pt>
                <c:pt idx="1047">
                  <c:v>61</c:v>
                </c:pt>
                <c:pt idx="1048">
                  <c:v>61</c:v>
                </c:pt>
                <c:pt idx="1049">
                  <c:v>61</c:v>
                </c:pt>
                <c:pt idx="1050">
                  <c:v>61</c:v>
                </c:pt>
                <c:pt idx="1051">
                  <c:v>61</c:v>
                </c:pt>
                <c:pt idx="1052">
                  <c:v>61</c:v>
                </c:pt>
                <c:pt idx="1053">
                  <c:v>61</c:v>
                </c:pt>
                <c:pt idx="1054">
                  <c:v>61</c:v>
                </c:pt>
                <c:pt idx="1055">
                  <c:v>61</c:v>
                </c:pt>
                <c:pt idx="1056">
                  <c:v>61</c:v>
                </c:pt>
                <c:pt idx="1057">
                  <c:v>61</c:v>
                </c:pt>
                <c:pt idx="1058">
                  <c:v>61</c:v>
                </c:pt>
                <c:pt idx="1059">
                  <c:v>61</c:v>
                </c:pt>
                <c:pt idx="1060">
                  <c:v>61</c:v>
                </c:pt>
                <c:pt idx="1061">
                  <c:v>61</c:v>
                </c:pt>
                <c:pt idx="1062">
                  <c:v>61</c:v>
                </c:pt>
                <c:pt idx="1063">
                  <c:v>61</c:v>
                </c:pt>
                <c:pt idx="1064">
                  <c:v>61</c:v>
                </c:pt>
                <c:pt idx="1065">
                  <c:v>61</c:v>
                </c:pt>
                <c:pt idx="1066">
                  <c:v>61</c:v>
                </c:pt>
                <c:pt idx="1067">
                  <c:v>61</c:v>
                </c:pt>
                <c:pt idx="1068">
                  <c:v>61</c:v>
                </c:pt>
                <c:pt idx="1069">
                  <c:v>61</c:v>
                </c:pt>
                <c:pt idx="1070">
                  <c:v>61</c:v>
                </c:pt>
                <c:pt idx="1071">
                  <c:v>61</c:v>
                </c:pt>
                <c:pt idx="1072">
                  <c:v>61</c:v>
                </c:pt>
                <c:pt idx="1073">
                  <c:v>61</c:v>
                </c:pt>
                <c:pt idx="1074">
                  <c:v>61</c:v>
                </c:pt>
                <c:pt idx="1075">
                  <c:v>61</c:v>
                </c:pt>
                <c:pt idx="1076">
                  <c:v>61</c:v>
                </c:pt>
                <c:pt idx="1077">
                  <c:v>61</c:v>
                </c:pt>
                <c:pt idx="1078">
                  <c:v>61</c:v>
                </c:pt>
                <c:pt idx="1079">
                  <c:v>61</c:v>
                </c:pt>
                <c:pt idx="1080">
                  <c:v>61</c:v>
                </c:pt>
                <c:pt idx="1081">
                  <c:v>61</c:v>
                </c:pt>
                <c:pt idx="1082">
                  <c:v>61</c:v>
                </c:pt>
                <c:pt idx="1083">
                  <c:v>61</c:v>
                </c:pt>
                <c:pt idx="1084">
                  <c:v>61</c:v>
                </c:pt>
                <c:pt idx="1085">
                  <c:v>61</c:v>
                </c:pt>
                <c:pt idx="1086">
                  <c:v>61</c:v>
                </c:pt>
                <c:pt idx="1087">
                  <c:v>61</c:v>
                </c:pt>
                <c:pt idx="1088">
                  <c:v>61</c:v>
                </c:pt>
                <c:pt idx="1089">
                  <c:v>61</c:v>
                </c:pt>
                <c:pt idx="1090">
                  <c:v>61</c:v>
                </c:pt>
                <c:pt idx="1091">
                  <c:v>61</c:v>
                </c:pt>
                <c:pt idx="1092">
                  <c:v>61</c:v>
                </c:pt>
                <c:pt idx="1093">
                  <c:v>61</c:v>
                </c:pt>
                <c:pt idx="1094">
                  <c:v>61</c:v>
                </c:pt>
                <c:pt idx="1095">
                  <c:v>61</c:v>
                </c:pt>
                <c:pt idx="1096">
                  <c:v>61</c:v>
                </c:pt>
                <c:pt idx="1097">
                  <c:v>61</c:v>
                </c:pt>
                <c:pt idx="1098">
                  <c:v>61</c:v>
                </c:pt>
                <c:pt idx="1099">
                  <c:v>61</c:v>
                </c:pt>
                <c:pt idx="1100">
                  <c:v>61</c:v>
                </c:pt>
                <c:pt idx="1101">
                  <c:v>61</c:v>
                </c:pt>
                <c:pt idx="1102">
                  <c:v>61</c:v>
                </c:pt>
                <c:pt idx="1103">
                  <c:v>61</c:v>
                </c:pt>
                <c:pt idx="1104">
                  <c:v>61</c:v>
                </c:pt>
                <c:pt idx="1105">
                  <c:v>61</c:v>
                </c:pt>
                <c:pt idx="1106">
                  <c:v>61</c:v>
                </c:pt>
                <c:pt idx="1107">
                  <c:v>61</c:v>
                </c:pt>
                <c:pt idx="1108">
                  <c:v>61</c:v>
                </c:pt>
                <c:pt idx="1109">
                  <c:v>61</c:v>
                </c:pt>
                <c:pt idx="1110">
                  <c:v>61</c:v>
                </c:pt>
                <c:pt idx="1111">
                  <c:v>61</c:v>
                </c:pt>
                <c:pt idx="1112">
                  <c:v>61</c:v>
                </c:pt>
                <c:pt idx="1113">
                  <c:v>61</c:v>
                </c:pt>
                <c:pt idx="1114">
                  <c:v>61</c:v>
                </c:pt>
                <c:pt idx="1115">
                  <c:v>61</c:v>
                </c:pt>
                <c:pt idx="1116">
                  <c:v>61</c:v>
                </c:pt>
                <c:pt idx="1117">
                  <c:v>61</c:v>
                </c:pt>
                <c:pt idx="1118">
                  <c:v>61</c:v>
                </c:pt>
                <c:pt idx="1119">
                  <c:v>61</c:v>
                </c:pt>
                <c:pt idx="1120">
                  <c:v>61</c:v>
                </c:pt>
                <c:pt idx="1121">
                  <c:v>61</c:v>
                </c:pt>
                <c:pt idx="1122">
                  <c:v>61</c:v>
                </c:pt>
                <c:pt idx="1123">
                  <c:v>61</c:v>
                </c:pt>
                <c:pt idx="1124">
                  <c:v>61</c:v>
                </c:pt>
                <c:pt idx="1125">
                  <c:v>61</c:v>
                </c:pt>
                <c:pt idx="1126">
                  <c:v>61</c:v>
                </c:pt>
                <c:pt idx="1127">
                  <c:v>61</c:v>
                </c:pt>
                <c:pt idx="1128">
                  <c:v>61</c:v>
                </c:pt>
                <c:pt idx="1129">
                  <c:v>61</c:v>
                </c:pt>
                <c:pt idx="1130">
                  <c:v>61</c:v>
                </c:pt>
                <c:pt idx="1131">
                  <c:v>61</c:v>
                </c:pt>
                <c:pt idx="1132">
                  <c:v>61</c:v>
                </c:pt>
                <c:pt idx="1133">
                  <c:v>61</c:v>
                </c:pt>
                <c:pt idx="1134">
                  <c:v>61</c:v>
                </c:pt>
                <c:pt idx="1135">
                  <c:v>61</c:v>
                </c:pt>
                <c:pt idx="1136">
                  <c:v>61</c:v>
                </c:pt>
                <c:pt idx="1137">
                  <c:v>61</c:v>
                </c:pt>
                <c:pt idx="1138">
                  <c:v>61</c:v>
                </c:pt>
                <c:pt idx="1139">
                  <c:v>61</c:v>
                </c:pt>
                <c:pt idx="1140">
                  <c:v>61</c:v>
                </c:pt>
                <c:pt idx="1141">
                  <c:v>61</c:v>
                </c:pt>
                <c:pt idx="1142">
                  <c:v>61</c:v>
                </c:pt>
                <c:pt idx="1143">
                  <c:v>61</c:v>
                </c:pt>
                <c:pt idx="1144">
                  <c:v>61</c:v>
                </c:pt>
                <c:pt idx="1145">
                  <c:v>61</c:v>
                </c:pt>
                <c:pt idx="1146">
                  <c:v>61</c:v>
                </c:pt>
                <c:pt idx="1147">
                  <c:v>61</c:v>
                </c:pt>
                <c:pt idx="1148">
                  <c:v>61</c:v>
                </c:pt>
                <c:pt idx="1149">
                  <c:v>61</c:v>
                </c:pt>
                <c:pt idx="1150">
                  <c:v>61</c:v>
                </c:pt>
                <c:pt idx="1151">
                  <c:v>61</c:v>
                </c:pt>
                <c:pt idx="1152">
                  <c:v>61</c:v>
                </c:pt>
                <c:pt idx="1153">
                  <c:v>61</c:v>
                </c:pt>
                <c:pt idx="1154">
                  <c:v>61</c:v>
                </c:pt>
                <c:pt idx="1155">
                  <c:v>61</c:v>
                </c:pt>
                <c:pt idx="1156">
                  <c:v>61</c:v>
                </c:pt>
                <c:pt idx="1157">
                  <c:v>61</c:v>
                </c:pt>
                <c:pt idx="1158">
                  <c:v>61</c:v>
                </c:pt>
                <c:pt idx="1159">
                  <c:v>61</c:v>
                </c:pt>
                <c:pt idx="1160">
                  <c:v>61</c:v>
                </c:pt>
                <c:pt idx="1161">
                  <c:v>61</c:v>
                </c:pt>
                <c:pt idx="1162">
                  <c:v>61</c:v>
                </c:pt>
                <c:pt idx="1163">
                  <c:v>61</c:v>
                </c:pt>
                <c:pt idx="1164">
                  <c:v>61</c:v>
                </c:pt>
                <c:pt idx="1165">
                  <c:v>61</c:v>
                </c:pt>
                <c:pt idx="1166">
                  <c:v>61</c:v>
                </c:pt>
                <c:pt idx="1167">
                  <c:v>61</c:v>
                </c:pt>
                <c:pt idx="1168">
                  <c:v>61</c:v>
                </c:pt>
                <c:pt idx="1169">
                  <c:v>61</c:v>
                </c:pt>
                <c:pt idx="1170">
                  <c:v>61</c:v>
                </c:pt>
                <c:pt idx="1171">
                  <c:v>61</c:v>
                </c:pt>
                <c:pt idx="1172">
                  <c:v>61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61.2</c:v>
                </c:pt>
                <c:pt idx="1182">
                  <c:v>61.2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61.2</c:v>
                </c:pt>
                <c:pt idx="1196">
                  <c:v>61.2</c:v>
                </c:pt>
                <c:pt idx="1197">
                  <c:v>61.2</c:v>
                </c:pt>
                <c:pt idx="1198">
                  <c:v>61.2</c:v>
                </c:pt>
                <c:pt idx="1199">
                  <c:v>61.2</c:v>
                </c:pt>
                <c:pt idx="1200">
                  <c:v>61.2</c:v>
                </c:pt>
                <c:pt idx="1201">
                  <c:v>61.2</c:v>
                </c:pt>
                <c:pt idx="1202">
                  <c:v>61.2</c:v>
                </c:pt>
                <c:pt idx="1203">
                  <c:v>61.2</c:v>
                </c:pt>
                <c:pt idx="1204">
                  <c:v>61.2</c:v>
                </c:pt>
                <c:pt idx="1205">
                  <c:v>61.2</c:v>
                </c:pt>
                <c:pt idx="1206">
                  <c:v>61.2</c:v>
                </c:pt>
                <c:pt idx="1207">
                  <c:v>61.2</c:v>
                </c:pt>
                <c:pt idx="1208">
                  <c:v>61.2</c:v>
                </c:pt>
                <c:pt idx="1209">
                  <c:v>61.2</c:v>
                </c:pt>
                <c:pt idx="1210">
                  <c:v>61.2</c:v>
                </c:pt>
                <c:pt idx="1211">
                  <c:v>61.2</c:v>
                </c:pt>
                <c:pt idx="1212">
                  <c:v>61.2</c:v>
                </c:pt>
                <c:pt idx="1213">
                  <c:v>61.2</c:v>
                </c:pt>
                <c:pt idx="1214">
                  <c:v>61.2</c:v>
                </c:pt>
                <c:pt idx="1215">
                  <c:v>61.2</c:v>
                </c:pt>
                <c:pt idx="1216">
                  <c:v>61.2</c:v>
                </c:pt>
                <c:pt idx="1217">
                  <c:v>61.2</c:v>
                </c:pt>
                <c:pt idx="1218">
                  <c:v>61.2</c:v>
                </c:pt>
                <c:pt idx="1219">
                  <c:v>61.2</c:v>
                </c:pt>
                <c:pt idx="1220">
                  <c:v>61.2</c:v>
                </c:pt>
                <c:pt idx="1221">
                  <c:v>61.2</c:v>
                </c:pt>
                <c:pt idx="1222">
                  <c:v>61.2</c:v>
                </c:pt>
                <c:pt idx="1223">
                  <c:v>61.2</c:v>
                </c:pt>
                <c:pt idx="1224">
                  <c:v>61.2</c:v>
                </c:pt>
                <c:pt idx="1225">
                  <c:v>61.2</c:v>
                </c:pt>
                <c:pt idx="1226">
                  <c:v>61.2</c:v>
                </c:pt>
                <c:pt idx="1227">
                  <c:v>61.2</c:v>
                </c:pt>
                <c:pt idx="1228">
                  <c:v>61.2</c:v>
                </c:pt>
                <c:pt idx="1229">
                  <c:v>61.2</c:v>
                </c:pt>
                <c:pt idx="1230">
                  <c:v>61.2</c:v>
                </c:pt>
                <c:pt idx="1231">
                  <c:v>61.2</c:v>
                </c:pt>
                <c:pt idx="1232">
                  <c:v>61.2</c:v>
                </c:pt>
                <c:pt idx="1233">
                  <c:v>61.2</c:v>
                </c:pt>
                <c:pt idx="1234">
                  <c:v>61.2</c:v>
                </c:pt>
                <c:pt idx="1235">
                  <c:v>61.2</c:v>
                </c:pt>
                <c:pt idx="1236">
                  <c:v>61.2</c:v>
                </c:pt>
                <c:pt idx="1237">
                  <c:v>61.2</c:v>
                </c:pt>
                <c:pt idx="1238">
                  <c:v>61.2</c:v>
                </c:pt>
                <c:pt idx="1239">
                  <c:v>61.2</c:v>
                </c:pt>
                <c:pt idx="1240">
                  <c:v>61.2</c:v>
                </c:pt>
                <c:pt idx="1241">
                  <c:v>61.2</c:v>
                </c:pt>
                <c:pt idx="1242">
                  <c:v>61.2</c:v>
                </c:pt>
                <c:pt idx="1243">
                  <c:v>61.2</c:v>
                </c:pt>
                <c:pt idx="1244">
                  <c:v>61.2</c:v>
                </c:pt>
                <c:pt idx="1245">
                  <c:v>61.2</c:v>
                </c:pt>
                <c:pt idx="1246">
                  <c:v>61.2</c:v>
                </c:pt>
                <c:pt idx="1247">
                  <c:v>61.2</c:v>
                </c:pt>
                <c:pt idx="1248">
                  <c:v>61.2</c:v>
                </c:pt>
                <c:pt idx="1249">
                  <c:v>61.2</c:v>
                </c:pt>
                <c:pt idx="1250">
                  <c:v>61.2</c:v>
                </c:pt>
                <c:pt idx="1251">
                  <c:v>61.2</c:v>
                </c:pt>
                <c:pt idx="1252">
                  <c:v>61.2</c:v>
                </c:pt>
                <c:pt idx="1253">
                  <c:v>61.2</c:v>
                </c:pt>
                <c:pt idx="1254">
                  <c:v>61.2</c:v>
                </c:pt>
                <c:pt idx="1255">
                  <c:v>61.2</c:v>
                </c:pt>
                <c:pt idx="1256">
                  <c:v>61.2</c:v>
                </c:pt>
                <c:pt idx="1257">
                  <c:v>61.2</c:v>
                </c:pt>
                <c:pt idx="1258">
                  <c:v>61.2</c:v>
                </c:pt>
                <c:pt idx="1259">
                  <c:v>61.2</c:v>
                </c:pt>
                <c:pt idx="1260">
                  <c:v>61.2</c:v>
                </c:pt>
                <c:pt idx="1261">
                  <c:v>61.2</c:v>
                </c:pt>
                <c:pt idx="1262">
                  <c:v>61.2</c:v>
                </c:pt>
                <c:pt idx="1263">
                  <c:v>61.2</c:v>
                </c:pt>
                <c:pt idx="1264">
                  <c:v>61.2</c:v>
                </c:pt>
                <c:pt idx="1265">
                  <c:v>61.2</c:v>
                </c:pt>
                <c:pt idx="1266">
                  <c:v>61.2</c:v>
                </c:pt>
                <c:pt idx="1267">
                  <c:v>61.2</c:v>
                </c:pt>
                <c:pt idx="1268">
                  <c:v>61.2</c:v>
                </c:pt>
                <c:pt idx="1269">
                  <c:v>61.2</c:v>
                </c:pt>
                <c:pt idx="1270">
                  <c:v>61.2</c:v>
                </c:pt>
                <c:pt idx="1271">
                  <c:v>61.2</c:v>
                </c:pt>
                <c:pt idx="1272">
                  <c:v>61.2</c:v>
                </c:pt>
                <c:pt idx="1273">
                  <c:v>61.2</c:v>
                </c:pt>
                <c:pt idx="1274">
                  <c:v>61.2</c:v>
                </c:pt>
                <c:pt idx="1275">
                  <c:v>61.2</c:v>
                </c:pt>
                <c:pt idx="1276">
                  <c:v>61.2</c:v>
                </c:pt>
                <c:pt idx="1277">
                  <c:v>61.2</c:v>
                </c:pt>
                <c:pt idx="1278">
                  <c:v>61.2</c:v>
                </c:pt>
                <c:pt idx="1279">
                  <c:v>61.2</c:v>
                </c:pt>
                <c:pt idx="1280">
                  <c:v>61.2</c:v>
                </c:pt>
                <c:pt idx="1281">
                  <c:v>61.2</c:v>
                </c:pt>
                <c:pt idx="1282">
                  <c:v>61.2</c:v>
                </c:pt>
                <c:pt idx="1283">
                  <c:v>61.2</c:v>
                </c:pt>
                <c:pt idx="1284">
                  <c:v>61.2</c:v>
                </c:pt>
                <c:pt idx="1285">
                  <c:v>61.2</c:v>
                </c:pt>
                <c:pt idx="1286">
                  <c:v>61.2</c:v>
                </c:pt>
                <c:pt idx="1287">
                  <c:v>61.2</c:v>
                </c:pt>
                <c:pt idx="1288">
                  <c:v>61.2</c:v>
                </c:pt>
                <c:pt idx="1289">
                  <c:v>61.2</c:v>
                </c:pt>
                <c:pt idx="1290">
                  <c:v>61.2</c:v>
                </c:pt>
                <c:pt idx="1291">
                  <c:v>61.2</c:v>
                </c:pt>
                <c:pt idx="1292">
                  <c:v>61.2</c:v>
                </c:pt>
                <c:pt idx="1293">
                  <c:v>61.2</c:v>
                </c:pt>
                <c:pt idx="1294">
                  <c:v>61.2</c:v>
                </c:pt>
                <c:pt idx="1295">
                  <c:v>61.2</c:v>
                </c:pt>
                <c:pt idx="1296">
                  <c:v>61.2</c:v>
                </c:pt>
                <c:pt idx="1297">
                  <c:v>61.2</c:v>
                </c:pt>
                <c:pt idx="1298">
                  <c:v>61.2</c:v>
                </c:pt>
                <c:pt idx="1299">
                  <c:v>61.2</c:v>
                </c:pt>
                <c:pt idx="1300">
                  <c:v>61.2</c:v>
                </c:pt>
                <c:pt idx="1301">
                  <c:v>61.2</c:v>
                </c:pt>
                <c:pt idx="1302">
                  <c:v>61.2</c:v>
                </c:pt>
                <c:pt idx="1303">
                  <c:v>61.2</c:v>
                </c:pt>
                <c:pt idx="1304">
                  <c:v>61.2</c:v>
                </c:pt>
                <c:pt idx="1305">
                  <c:v>61.2</c:v>
                </c:pt>
                <c:pt idx="1306">
                  <c:v>61.2</c:v>
                </c:pt>
                <c:pt idx="1307">
                  <c:v>61.2</c:v>
                </c:pt>
                <c:pt idx="1308">
                  <c:v>61.2</c:v>
                </c:pt>
                <c:pt idx="1309">
                  <c:v>61.2</c:v>
                </c:pt>
                <c:pt idx="1310">
                  <c:v>61.2</c:v>
                </c:pt>
                <c:pt idx="1311">
                  <c:v>61.2</c:v>
                </c:pt>
                <c:pt idx="1312">
                  <c:v>61.2</c:v>
                </c:pt>
                <c:pt idx="1313">
                  <c:v>61.2</c:v>
                </c:pt>
                <c:pt idx="1314">
                  <c:v>61.2</c:v>
                </c:pt>
                <c:pt idx="1315">
                  <c:v>61.2</c:v>
                </c:pt>
                <c:pt idx="1316">
                  <c:v>61.2</c:v>
                </c:pt>
                <c:pt idx="1317">
                  <c:v>61.2</c:v>
                </c:pt>
                <c:pt idx="1318">
                  <c:v>61.2</c:v>
                </c:pt>
                <c:pt idx="1319">
                  <c:v>61.2</c:v>
                </c:pt>
                <c:pt idx="1320">
                  <c:v>61.2</c:v>
                </c:pt>
                <c:pt idx="1321">
                  <c:v>61.2</c:v>
                </c:pt>
                <c:pt idx="1322">
                  <c:v>61.2</c:v>
                </c:pt>
                <c:pt idx="1323">
                  <c:v>61.2</c:v>
                </c:pt>
                <c:pt idx="1324">
                  <c:v>61.2</c:v>
                </c:pt>
                <c:pt idx="1325">
                  <c:v>61.2</c:v>
                </c:pt>
                <c:pt idx="1326">
                  <c:v>61.2</c:v>
                </c:pt>
                <c:pt idx="1327">
                  <c:v>61.2</c:v>
                </c:pt>
                <c:pt idx="1328">
                  <c:v>61.2</c:v>
                </c:pt>
                <c:pt idx="1329">
                  <c:v>61.2</c:v>
                </c:pt>
                <c:pt idx="1330">
                  <c:v>61.2</c:v>
                </c:pt>
                <c:pt idx="1331">
                  <c:v>61.2</c:v>
                </c:pt>
                <c:pt idx="1332">
                  <c:v>61.2</c:v>
                </c:pt>
                <c:pt idx="1333">
                  <c:v>61.2</c:v>
                </c:pt>
                <c:pt idx="1334">
                  <c:v>61.2</c:v>
                </c:pt>
                <c:pt idx="1335">
                  <c:v>61.2</c:v>
                </c:pt>
                <c:pt idx="1336">
                  <c:v>61.2</c:v>
                </c:pt>
                <c:pt idx="1337">
                  <c:v>61.2</c:v>
                </c:pt>
                <c:pt idx="1338">
                  <c:v>61.2</c:v>
                </c:pt>
                <c:pt idx="1339">
                  <c:v>61.2</c:v>
                </c:pt>
                <c:pt idx="1340">
                  <c:v>61.2</c:v>
                </c:pt>
                <c:pt idx="1341">
                  <c:v>61.2</c:v>
                </c:pt>
                <c:pt idx="1342">
                  <c:v>61.2</c:v>
                </c:pt>
                <c:pt idx="1343">
                  <c:v>61.2</c:v>
                </c:pt>
                <c:pt idx="1344">
                  <c:v>61.2</c:v>
                </c:pt>
                <c:pt idx="1345">
                  <c:v>61.2</c:v>
                </c:pt>
                <c:pt idx="1346">
                  <c:v>61.2</c:v>
                </c:pt>
                <c:pt idx="1347">
                  <c:v>61.2</c:v>
                </c:pt>
                <c:pt idx="1348">
                  <c:v>61.2</c:v>
                </c:pt>
                <c:pt idx="1349">
                  <c:v>61.2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61.4</c:v>
                </c:pt>
                <c:pt idx="1379">
                  <c:v>61.4</c:v>
                </c:pt>
                <c:pt idx="1380">
                  <c:v>61.4</c:v>
                </c:pt>
                <c:pt idx="1381">
                  <c:v>61.4</c:v>
                </c:pt>
                <c:pt idx="1382">
                  <c:v>61.4</c:v>
                </c:pt>
                <c:pt idx="1383">
                  <c:v>61.4</c:v>
                </c:pt>
                <c:pt idx="1384">
                  <c:v>61.4</c:v>
                </c:pt>
                <c:pt idx="1385">
                  <c:v>61.4</c:v>
                </c:pt>
                <c:pt idx="1386">
                  <c:v>61.4</c:v>
                </c:pt>
                <c:pt idx="1387">
                  <c:v>61.4</c:v>
                </c:pt>
                <c:pt idx="1388">
                  <c:v>61.4</c:v>
                </c:pt>
                <c:pt idx="1389">
                  <c:v>61.4</c:v>
                </c:pt>
                <c:pt idx="1390">
                  <c:v>61.4</c:v>
                </c:pt>
                <c:pt idx="1391">
                  <c:v>61.4</c:v>
                </c:pt>
                <c:pt idx="1392">
                  <c:v>61.4</c:v>
                </c:pt>
                <c:pt idx="1393">
                  <c:v>61.4</c:v>
                </c:pt>
                <c:pt idx="1394">
                  <c:v>61.4</c:v>
                </c:pt>
                <c:pt idx="1395">
                  <c:v>61.4</c:v>
                </c:pt>
                <c:pt idx="1396">
                  <c:v>61.4</c:v>
                </c:pt>
                <c:pt idx="1397">
                  <c:v>61.4</c:v>
                </c:pt>
                <c:pt idx="1398">
                  <c:v>61.4</c:v>
                </c:pt>
                <c:pt idx="1399">
                  <c:v>61.4</c:v>
                </c:pt>
                <c:pt idx="1400">
                  <c:v>61.4</c:v>
                </c:pt>
                <c:pt idx="1401">
                  <c:v>61.4</c:v>
                </c:pt>
                <c:pt idx="1402">
                  <c:v>61.4</c:v>
                </c:pt>
                <c:pt idx="1403">
                  <c:v>61.4</c:v>
                </c:pt>
                <c:pt idx="1404">
                  <c:v>61.4</c:v>
                </c:pt>
                <c:pt idx="1405">
                  <c:v>61.4</c:v>
                </c:pt>
                <c:pt idx="1406">
                  <c:v>61.4</c:v>
                </c:pt>
                <c:pt idx="1407">
                  <c:v>61.4</c:v>
                </c:pt>
                <c:pt idx="1408">
                  <c:v>61.4</c:v>
                </c:pt>
                <c:pt idx="1409">
                  <c:v>61.4</c:v>
                </c:pt>
                <c:pt idx="1410">
                  <c:v>61.4</c:v>
                </c:pt>
                <c:pt idx="1411">
                  <c:v>61.4</c:v>
                </c:pt>
                <c:pt idx="1412">
                  <c:v>61.4</c:v>
                </c:pt>
                <c:pt idx="1413">
                  <c:v>61.4</c:v>
                </c:pt>
                <c:pt idx="1414">
                  <c:v>61.4</c:v>
                </c:pt>
                <c:pt idx="1415">
                  <c:v>61.4</c:v>
                </c:pt>
                <c:pt idx="1416">
                  <c:v>61.4</c:v>
                </c:pt>
                <c:pt idx="1417">
                  <c:v>61.4</c:v>
                </c:pt>
                <c:pt idx="1418">
                  <c:v>61.4</c:v>
                </c:pt>
                <c:pt idx="1419">
                  <c:v>61.4</c:v>
                </c:pt>
                <c:pt idx="1420">
                  <c:v>61.4</c:v>
                </c:pt>
                <c:pt idx="1421">
                  <c:v>61.4</c:v>
                </c:pt>
                <c:pt idx="1422">
                  <c:v>61.4</c:v>
                </c:pt>
                <c:pt idx="1423">
                  <c:v>61.4</c:v>
                </c:pt>
                <c:pt idx="1424">
                  <c:v>61.4</c:v>
                </c:pt>
                <c:pt idx="1425">
                  <c:v>61.4</c:v>
                </c:pt>
                <c:pt idx="1426">
                  <c:v>61.4</c:v>
                </c:pt>
                <c:pt idx="1427">
                  <c:v>61.4</c:v>
                </c:pt>
                <c:pt idx="1428">
                  <c:v>61.4</c:v>
                </c:pt>
                <c:pt idx="1429">
                  <c:v>61.4</c:v>
                </c:pt>
                <c:pt idx="1430">
                  <c:v>61.4</c:v>
                </c:pt>
                <c:pt idx="1431">
                  <c:v>61.4</c:v>
                </c:pt>
                <c:pt idx="1432">
                  <c:v>61.4</c:v>
                </c:pt>
                <c:pt idx="1433">
                  <c:v>61.4</c:v>
                </c:pt>
                <c:pt idx="1434">
                  <c:v>61.4</c:v>
                </c:pt>
                <c:pt idx="1435">
                  <c:v>61.4</c:v>
                </c:pt>
                <c:pt idx="1436">
                  <c:v>61.4</c:v>
                </c:pt>
                <c:pt idx="1437">
                  <c:v>61.4</c:v>
                </c:pt>
                <c:pt idx="1438">
                  <c:v>61.4</c:v>
                </c:pt>
                <c:pt idx="1439">
                  <c:v>61.4</c:v>
                </c:pt>
                <c:pt idx="1440">
                  <c:v>61.4</c:v>
                </c:pt>
                <c:pt idx="1441">
                  <c:v>61.4</c:v>
                </c:pt>
                <c:pt idx="1442">
                  <c:v>61.4</c:v>
                </c:pt>
                <c:pt idx="1443">
                  <c:v>61.4</c:v>
                </c:pt>
                <c:pt idx="1444">
                  <c:v>61.4</c:v>
                </c:pt>
                <c:pt idx="1445">
                  <c:v>61.4</c:v>
                </c:pt>
                <c:pt idx="1446">
                  <c:v>61.4</c:v>
                </c:pt>
                <c:pt idx="1447">
                  <c:v>61.4</c:v>
                </c:pt>
                <c:pt idx="1448">
                  <c:v>61.4</c:v>
                </c:pt>
                <c:pt idx="1449">
                  <c:v>61.4</c:v>
                </c:pt>
                <c:pt idx="1450">
                  <c:v>61.4</c:v>
                </c:pt>
                <c:pt idx="1451">
                  <c:v>61.4</c:v>
                </c:pt>
                <c:pt idx="1452">
                  <c:v>61.4</c:v>
                </c:pt>
                <c:pt idx="1453">
                  <c:v>61.4</c:v>
                </c:pt>
                <c:pt idx="1454">
                  <c:v>61.4</c:v>
                </c:pt>
                <c:pt idx="1455">
                  <c:v>61.4</c:v>
                </c:pt>
                <c:pt idx="1456">
                  <c:v>61.4</c:v>
                </c:pt>
                <c:pt idx="1457">
                  <c:v>61.4</c:v>
                </c:pt>
                <c:pt idx="1458">
                  <c:v>61.4</c:v>
                </c:pt>
                <c:pt idx="1459">
                  <c:v>61.4</c:v>
                </c:pt>
                <c:pt idx="1460">
                  <c:v>61.4</c:v>
                </c:pt>
                <c:pt idx="1461">
                  <c:v>61.4</c:v>
                </c:pt>
                <c:pt idx="1462">
                  <c:v>61.4</c:v>
                </c:pt>
                <c:pt idx="1463">
                  <c:v>61.4</c:v>
                </c:pt>
                <c:pt idx="1464">
                  <c:v>61.4</c:v>
                </c:pt>
                <c:pt idx="1465">
                  <c:v>61.4</c:v>
                </c:pt>
                <c:pt idx="1466">
                  <c:v>61.4</c:v>
                </c:pt>
                <c:pt idx="1467">
                  <c:v>61.4</c:v>
                </c:pt>
                <c:pt idx="1468">
                  <c:v>61.4</c:v>
                </c:pt>
                <c:pt idx="1469">
                  <c:v>61.4</c:v>
                </c:pt>
                <c:pt idx="1470">
                  <c:v>61.4</c:v>
                </c:pt>
                <c:pt idx="1471">
                  <c:v>61.4</c:v>
                </c:pt>
                <c:pt idx="1472">
                  <c:v>61.4</c:v>
                </c:pt>
                <c:pt idx="1473">
                  <c:v>61.4</c:v>
                </c:pt>
                <c:pt idx="1474">
                  <c:v>61.4</c:v>
                </c:pt>
                <c:pt idx="1475">
                  <c:v>61.4</c:v>
                </c:pt>
                <c:pt idx="1476">
                  <c:v>61.4</c:v>
                </c:pt>
                <c:pt idx="1477">
                  <c:v>61.4</c:v>
                </c:pt>
                <c:pt idx="1478">
                  <c:v>61.4</c:v>
                </c:pt>
                <c:pt idx="1479">
                  <c:v>61.4</c:v>
                </c:pt>
                <c:pt idx="1480">
                  <c:v>61.4</c:v>
                </c:pt>
                <c:pt idx="1481">
                  <c:v>61.4</c:v>
                </c:pt>
                <c:pt idx="1482">
                  <c:v>61.4</c:v>
                </c:pt>
                <c:pt idx="1483">
                  <c:v>61.4</c:v>
                </c:pt>
                <c:pt idx="1484">
                  <c:v>61.4</c:v>
                </c:pt>
                <c:pt idx="1485">
                  <c:v>61.4</c:v>
                </c:pt>
                <c:pt idx="1486">
                  <c:v>61.4</c:v>
                </c:pt>
                <c:pt idx="1487">
                  <c:v>61.4</c:v>
                </c:pt>
                <c:pt idx="1488">
                  <c:v>61.4</c:v>
                </c:pt>
                <c:pt idx="1489">
                  <c:v>61.4</c:v>
                </c:pt>
                <c:pt idx="1490">
                  <c:v>61.4</c:v>
                </c:pt>
                <c:pt idx="1491">
                  <c:v>61.4</c:v>
                </c:pt>
                <c:pt idx="1492">
                  <c:v>61.4</c:v>
                </c:pt>
                <c:pt idx="1493">
                  <c:v>61.4</c:v>
                </c:pt>
                <c:pt idx="1494">
                  <c:v>61.4</c:v>
                </c:pt>
                <c:pt idx="1495">
                  <c:v>61.4</c:v>
                </c:pt>
                <c:pt idx="1496">
                  <c:v>61.4</c:v>
                </c:pt>
                <c:pt idx="1497">
                  <c:v>61.4</c:v>
                </c:pt>
                <c:pt idx="1498">
                  <c:v>61.4</c:v>
                </c:pt>
                <c:pt idx="1499">
                  <c:v>61.4</c:v>
                </c:pt>
                <c:pt idx="1500">
                  <c:v>61.4</c:v>
                </c:pt>
                <c:pt idx="1501">
                  <c:v>61.4</c:v>
                </c:pt>
                <c:pt idx="1502">
                  <c:v>61.4</c:v>
                </c:pt>
                <c:pt idx="1503">
                  <c:v>61.4</c:v>
                </c:pt>
                <c:pt idx="1504">
                  <c:v>61.4</c:v>
                </c:pt>
                <c:pt idx="1505">
                  <c:v>61.4</c:v>
                </c:pt>
                <c:pt idx="1506">
                  <c:v>61.4</c:v>
                </c:pt>
                <c:pt idx="1507">
                  <c:v>61.4</c:v>
                </c:pt>
                <c:pt idx="1508">
                  <c:v>61.4</c:v>
                </c:pt>
                <c:pt idx="1509">
                  <c:v>61.4</c:v>
                </c:pt>
                <c:pt idx="1510">
                  <c:v>61.4</c:v>
                </c:pt>
                <c:pt idx="1511">
                  <c:v>61.4</c:v>
                </c:pt>
                <c:pt idx="1512">
                  <c:v>61.4</c:v>
                </c:pt>
                <c:pt idx="1513">
                  <c:v>61.4</c:v>
                </c:pt>
                <c:pt idx="1514">
                  <c:v>61.4</c:v>
                </c:pt>
                <c:pt idx="1515">
                  <c:v>61.4</c:v>
                </c:pt>
                <c:pt idx="1516">
                  <c:v>61.4</c:v>
                </c:pt>
                <c:pt idx="1517">
                  <c:v>61.4</c:v>
                </c:pt>
                <c:pt idx="1518">
                  <c:v>61.4</c:v>
                </c:pt>
                <c:pt idx="1519">
                  <c:v>61.4</c:v>
                </c:pt>
                <c:pt idx="1520">
                  <c:v>61.4</c:v>
                </c:pt>
                <c:pt idx="1521">
                  <c:v>61.4</c:v>
                </c:pt>
                <c:pt idx="1522">
                  <c:v>61.4</c:v>
                </c:pt>
                <c:pt idx="1523">
                  <c:v>61.4</c:v>
                </c:pt>
                <c:pt idx="1524">
                  <c:v>61.4</c:v>
                </c:pt>
                <c:pt idx="1525">
                  <c:v>61.4</c:v>
                </c:pt>
                <c:pt idx="1526">
                  <c:v>61.4</c:v>
                </c:pt>
                <c:pt idx="1527">
                  <c:v>61.4</c:v>
                </c:pt>
                <c:pt idx="1528">
                  <c:v>61.4</c:v>
                </c:pt>
                <c:pt idx="1529">
                  <c:v>61.4</c:v>
                </c:pt>
                <c:pt idx="1530">
                  <c:v>61.4</c:v>
                </c:pt>
                <c:pt idx="1531">
                  <c:v>61.4</c:v>
                </c:pt>
                <c:pt idx="1532">
                  <c:v>61.4</c:v>
                </c:pt>
                <c:pt idx="1533">
                  <c:v>61.4</c:v>
                </c:pt>
                <c:pt idx="1534">
                  <c:v>61.4</c:v>
                </c:pt>
                <c:pt idx="1535">
                  <c:v>61.4</c:v>
                </c:pt>
                <c:pt idx="1536">
                  <c:v>61.4</c:v>
                </c:pt>
                <c:pt idx="1537">
                  <c:v>61.4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61.6</c:v>
                </c:pt>
                <c:pt idx="1559">
                  <c:v>61.6</c:v>
                </c:pt>
                <c:pt idx="1560">
                  <c:v>61.6</c:v>
                </c:pt>
                <c:pt idx="1561">
                  <c:v>61.6</c:v>
                </c:pt>
                <c:pt idx="1562">
                  <c:v>61.6</c:v>
                </c:pt>
                <c:pt idx="1563">
                  <c:v>61.6</c:v>
                </c:pt>
                <c:pt idx="1564">
                  <c:v>61.6</c:v>
                </c:pt>
                <c:pt idx="1565">
                  <c:v>61.6</c:v>
                </c:pt>
                <c:pt idx="1566">
                  <c:v>61.6</c:v>
                </c:pt>
                <c:pt idx="1567">
                  <c:v>61.6</c:v>
                </c:pt>
                <c:pt idx="1568">
                  <c:v>61.6</c:v>
                </c:pt>
                <c:pt idx="1569">
                  <c:v>61.6</c:v>
                </c:pt>
                <c:pt idx="1570">
                  <c:v>61.6</c:v>
                </c:pt>
                <c:pt idx="1571">
                  <c:v>61.6</c:v>
                </c:pt>
                <c:pt idx="1572">
                  <c:v>61.6</c:v>
                </c:pt>
                <c:pt idx="1573">
                  <c:v>61.6</c:v>
                </c:pt>
                <c:pt idx="1574">
                  <c:v>61.6</c:v>
                </c:pt>
                <c:pt idx="1575">
                  <c:v>61.6</c:v>
                </c:pt>
                <c:pt idx="1576">
                  <c:v>61.6</c:v>
                </c:pt>
                <c:pt idx="1577">
                  <c:v>61.6</c:v>
                </c:pt>
                <c:pt idx="1578">
                  <c:v>61.6</c:v>
                </c:pt>
                <c:pt idx="1579">
                  <c:v>61.6</c:v>
                </c:pt>
                <c:pt idx="1580">
                  <c:v>61.6</c:v>
                </c:pt>
                <c:pt idx="1581">
                  <c:v>61.6</c:v>
                </c:pt>
                <c:pt idx="1582">
                  <c:v>61.6</c:v>
                </c:pt>
                <c:pt idx="1583">
                  <c:v>61.6</c:v>
                </c:pt>
                <c:pt idx="1584">
                  <c:v>61.6</c:v>
                </c:pt>
                <c:pt idx="1585">
                  <c:v>61.6</c:v>
                </c:pt>
                <c:pt idx="1586">
                  <c:v>61.6</c:v>
                </c:pt>
                <c:pt idx="1587">
                  <c:v>61.6</c:v>
                </c:pt>
                <c:pt idx="1588">
                  <c:v>61.6</c:v>
                </c:pt>
                <c:pt idx="1589">
                  <c:v>61.6</c:v>
                </c:pt>
                <c:pt idx="1590">
                  <c:v>61.6</c:v>
                </c:pt>
                <c:pt idx="1591">
                  <c:v>61.6</c:v>
                </c:pt>
                <c:pt idx="1592">
                  <c:v>61.6</c:v>
                </c:pt>
                <c:pt idx="1593">
                  <c:v>61.6</c:v>
                </c:pt>
                <c:pt idx="1594">
                  <c:v>61.6</c:v>
                </c:pt>
                <c:pt idx="1595">
                  <c:v>61.6</c:v>
                </c:pt>
                <c:pt idx="1596">
                  <c:v>61.6</c:v>
                </c:pt>
                <c:pt idx="1597">
                  <c:v>61.6</c:v>
                </c:pt>
                <c:pt idx="1598">
                  <c:v>61.6</c:v>
                </c:pt>
                <c:pt idx="1599">
                  <c:v>61.6</c:v>
                </c:pt>
                <c:pt idx="1600">
                  <c:v>61.6</c:v>
                </c:pt>
                <c:pt idx="1601">
                  <c:v>61.6</c:v>
                </c:pt>
                <c:pt idx="1602">
                  <c:v>61.6</c:v>
                </c:pt>
                <c:pt idx="1603">
                  <c:v>61.6</c:v>
                </c:pt>
                <c:pt idx="1604">
                  <c:v>61.6</c:v>
                </c:pt>
                <c:pt idx="1605">
                  <c:v>61.6</c:v>
                </c:pt>
                <c:pt idx="1606">
                  <c:v>61.6</c:v>
                </c:pt>
                <c:pt idx="1607">
                  <c:v>61.6</c:v>
                </c:pt>
                <c:pt idx="1608">
                  <c:v>61.6</c:v>
                </c:pt>
                <c:pt idx="1609">
                  <c:v>61.6</c:v>
                </c:pt>
                <c:pt idx="1610">
                  <c:v>61.6</c:v>
                </c:pt>
                <c:pt idx="1611">
                  <c:v>61.6</c:v>
                </c:pt>
                <c:pt idx="1612">
                  <c:v>61.6</c:v>
                </c:pt>
                <c:pt idx="1613">
                  <c:v>61.6</c:v>
                </c:pt>
                <c:pt idx="1614">
                  <c:v>61.6</c:v>
                </c:pt>
                <c:pt idx="1615">
                  <c:v>61.6</c:v>
                </c:pt>
                <c:pt idx="1616">
                  <c:v>61.6</c:v>
                </c:pt>
                <c:pt idx="1617">
                  <c:v>61.6</c:v>
                </c:pt>
                <c:pt idx="1618">
                  <c:v>61.6</c:v>
                </c:pt>
                <c:pt idx="1619">
                  <c:v>61.6</c:v>
                </c:pt>
                <c:pt idx="1620">
                  <c:v>61.6</c:v>
                </c:pt>
                <c:pt idx="1621">
                  <c:v>61.6</c:v>
                </c:pt>
                <c:pt idx="1622">
                  <c:v>61.6</c:v>
                </c:pt>
                <c:pt idx="1623">
                  <c:v>61.6</c:v>
                </c:pt>
                <c:pt idx="1624">
                  <c:v>61.6</c:v>
                </c:pt>
                <c:pt idx="1625">
                  <c:v>61.6</c:v>
                </c:pt>
                <c:pt idx="1626">
                  <c:v>61.6</c:v>
                </c:pt>
                <c:pt idx="1627">
                  <c:v>61.6</c:v>
                </c:pt>
                <c:pt idx="1628">
                  <c:v>61.6</c:v>
                </c:pt>
                <c:pt idx="1629">
                  <c:v>61.6</c:v>
                </c:pt>
                <c:pt idx="1630">
                  <c:v>61.6</c:v>
                </c:pt>
                <c:pt idx="1631">
                  <c:v>61.6</c:v>
                </c:pt>
                <c:pt idx="1632">
                  <c:v>61.6</c:v>
                </c:pt>
                <c:pt idx="1633">
                  <c:v>61.6</c:v>
                </c:pt>
                <c:pt idx="1634">
                  <c:v>61.6</c:v>
                </c:pt>
                <c:pt idx="1635">
                  <c:v>61.6</c:v>
                </c:pt>
                <c:pt idx="1636">
                  <c:v>61.6</c:v>
                </c:pt>
                <c:pt idx="1637">
                  <c:v>61.6</c:v>
                </c:pt>
                <c:pt idx="1638">
                  <c:v>61.6</c:v>
                </c:pt>
                <c:pt idx="1639">
                  <c:v>61.6</c:v>
                </c:pt>
                <c:pt idx="1640">
                  <c:v>61.6</c:v>
                </c:pt>
                <c:pt idx="1641">
                  <c:v>61.6</c:v>
                </c:pt>
                <c:pt idx="1642">
                  <c:v>61.6</c:v>
                </c:pt>
                <c:pt idx="1643">
                  <c:v>61.6</c:v>
                </c:pt>
                <c:pt idx="1644">
                  <c:v>61.6</c:v>
                </c:pt>
                <c:pt idx="1645">
                  <c:v>61.6</c:v>
                </c:pt>
                <c:pt idx="1646">
                  <c:v>61.6</c:v>
                </c:pt>
                <c:pt idx="1647">
                  <c:v>61.6</c:v>
                </c:pt>
                <c:pt idx="1648">
                  <c:v>61.6</c:v>
                </c:pt>
                <c:pt idx="1649">
                  <c:v>61.6</c:v>
                </c:pt>
                <c:pt idx="1650">
                  <c:v>61.6</c:v>
                </c:pt>
                <c:pt idx="1651">
                  <c:v>61.6</c:v>
                </c:pt>
                <c:pt idx="1652">
                  <c:v>61.6</c:v>
                </c:pt>
                <c:pt idx="1653">
                  <c:v>61.6</c:v>
                </c:pt>
                <c:pt idx="1654">
                  <c:v>61.6</c:v>
                </c:pt>
                <c:pt idx="1655">
                  <c:v>61.6</c:v>
                </c:pt>
                <c:pt idx="1656">
                  <c:v>61.6</c:v>
                </c:pt>
                <c:pt idx="1657">
                  <c:v>61.6</c:v>
                </c:pt>
                <c:pt idx="1658">
                  <c:v>61.6</c:v>
                </c:pt>
                <c:pt idx="1659">
                  <c:v>61.6</c:v>
                </c:pt>
                <c:pt idx="1660">
                  <c:v>61.6</c:v>
                </c:pt>
                <c:pt idx="1661">
                  <c:v>61.6</c:v>
                </c:pt>
                <c:pt idx="1662">
                  <c:v>61.6</c:v>
                </c:pt>
                <c:pt idx="1663">
                  <c:v>61.6</c:v>
                </c:pt>
                <c:pt idx="1664">
                  <c:v>61.6</c:v>
                </c:pt>
                <c:pt idx="1665">
                  <c:v>61.6</c:v>
                </c:pt>
                <c:pt idx="1666">
                  <c:v>61.6</c:v>
                </c:pt>
                <c:pt idx="1667">
                  <c:v>61.6</c:v>
                </c:pt>
                <c:pt idx="1668">
                  <c:v>61.6</c:v>
                </c:pt>
                <c:pt idx="1669">
                  <c:v>61.6</c:v>
                </c:pt>
                <c:pt idx="1670">
                  <c:v>61.6</c:v>
                </c:pt>
                <c:pt idx="1671">
                  <c:v>61.6</c:v>
                </c:pt>
                <c:pt idx="1672">
                  <c:v>61.6</c:v>
                </c:pt>
                <c:pt idx="1673">
                  <c:v>61.6</c:v>
                </c:pt>
                <c:pt idx="1674">
                  <c:v>61.6</c:v>
                </c:pt>
                <c:pt idx="1675">
                  <c:v>61.6</c:v>
                </c:pt>
                <c:pt idx="1676">
                  <c:v>61.6</c:v>
                </c:pt>
                <c:pt idx="1677">
                  <c:v>61.6</c:v>
                </c:pt>
                <c:pt idx="1678">
                  <c:v>61.6</c:v>
                </c:pt>
                <c:pt idx="1679">
                  <c:v>61.6</c:v>
                </c:pt>
                <c:pt idx="1680">
                  <c:v>61.6</c:v>
                </c:pt>
                <c:pt idx="1681">
                  <c:v>61.6</c:v>
                </c:pt>
                <c:pt idx="1682">
                  <c:v>61.6</c:v>
                </c:pt>
                <c:pt idx="1683">
                  <c:v>61.6</c:v>
                </c:pt>
                <c:pt idx="1684">
                  <c:v>61.6</c:v>
                </c:pt>
                <c:pt idx="1685">
                  <c:v>61.6</c:v>
                </c:pt>
                <c:pt idx="1686">
                  <c:v>61.6</c:v>
                </c:pt>
                <c:pt idx="1687">
                  <c:v>61.6</c:v>
                </c:pt>
                <c:pt idx="1688">
                  <c:v>61.6</c:v>
                </c:pt>
                <c:pt idx="1689">
                  <c:v>61.6</c:v>
                </c:pt>
                <c:pt idx="1690">
                  <c:v>61.6</c:v>
                </c:pt>
                <c:pt idx="1691">
                  <c:v>61.6</c:v>
                </c:pt>
                <c:pt idx="1692">
                  <c:v>61.6</c:v>
                </c:pt>
                <c:pt idx="1693">
                  <c:v>61.6</c:v>
                </c:pt>
                <c:pt idx="1694">
                  <c:v>61.6</c:v>
                </c:pt>
                <c:pt idx="1695">
                  <c:v>61.6</c:v>
                </c:pt>
                <c:pt idx="1696">
                  <c:v>61.6</c:v>
                </c:pt>
                <c:pt idx="1697">
                  <c:v>61.6</c:v>
                </c:pt>
                <c:pt idx="1698">
                  <c:v>61.6</c:v>
                </c:pt>
                <c:pt idx="1699">
                  <c:v>61.6</c:v>
                </c:pt>
                <c:pt idx="1700">
                  <c:v>61.6</c:v>
                </c:pt>
                <c:pt idx="1701">
                  <c:v>61.6</c:v>
                </c:pt>
                <c:pt idx="1702">
                  <c:v>61.6</c:v>
                </c:pt>
                <c:pt idx="1703">
                  <c:v>61.6</c:v>
                </c:pt>
                <c:pt idx="1704">
                  <c:v>61.6</c:v>
                </c:pt>
                <c:pt idx="1705">
                  <c:v>61.6</c:v>
                </c:pt>
                <c:pt idx="1706">
                  <c:v>61.6</c:v>
                </c:pt>
                <c:pt idx="1707">
                  <c:v>61.6</c:v>
                </c:pt>
                <c:pt idx="1708">
                  <c:v>61.6</c:v>
                </c:pt>
                <c:pt idx="1709">
                  <c:v>61.6</c:v>
                </c:pt>
                <c:pt idx="1710">
                  <c:v>61.6</c:v>
                </c:pt>
                <c:pt idx="1711">
                  <c:v>61.6</c:v>
                </c:pt>
                <c:pt idx="1712">
                  <c:v>61.6</c:v>
                </c:pt>
                <c:pt idx="1713">
                  <c:v>61.6</c:v>
                </c:pt>
                <c:pt idx="1714">
                  <c:v>61.6</c:v>
                </c:pt>
                <c:pt idx="1715">
                  <c:v>61.6</c:v>
                </c:pt>
                <c:pt idx="1716">
                  <c:v>61.6</c:v>
                </c:pt>
                <c:pt idx="1717">
                  <c:v>61.6</c:v>
                </c:pt>
                <c:pt idx="1718">
                  <c:v>61.6</c:v>
                </c:pt>
                <c:pt idx="1719">
                  <c:v>61.6</c:v>
                </c:pt>
                <c:pt idx="1720">
                  <c:v>61.6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61.8</c:v>
                </c:pt>
                <c:pt idx="1737">
                  <c:v>61.8</c:v>
                </c:pt>
                <c:pt idx="1738">
                  <c:v>61.8</c:v>
                </c:pt>
                <c:pt idx="1739">
                  <c:v>61.8</c:v>
                </c:pt>
                <c:pt idx="1740">
                  <c:v>61.8</c:v>
                </c:pt>
                <c:pt idx="1741">
                  <c:v>61.8</c:v>
                </c:pt>
                <c:pt idx="1742">
                  <c:v>61.8</c:v>
                </c:pt>
                <c:pt idx="1743">
                  <c:v>61.8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61.8</c:v>
                </c:pt>
                <c:pt idx="1748">
                  <c:v>61.8</c:v>
                </c:pt>
                <c:pt idx="1749">
                  <c:v>61.8</c:v>
                </c:pt>
                <c:pt idx="1750">
                  <c:v>61.8</c:v>
                </c:pt>
                <c:pt idx="1751">
                  <c:v>61.8</c:v>
                </c:pt>
                <c:pt idx="1752">
                  <c:v>61.8</c:v>
                </c:pt>
                <c:pt idx="1753">
                  <c:v>61.8</c:v>
                </c:pt>
                <c:pt idx="1754">
                  <c:v>61.8</c:v>
                </c:pt>
                <c:pt idx="1755">
                  <c:v>61.8</c:v>
                </c:pt>
                <c:pt idx="1756">
                  <c:v>61.8</c:v>
                </c:pt>
                <c:pt idx="1757">
                  <c:v>61.8</c:v>
                </c:pt>
                <c:pt idx="1758">
                  <c:v>61.8</c:v>
                </c:pt>
                <c:pt idx="1759">
                  <c:v>61.8</c:v>
                </c:pt>
                <c:pt idx="1760">
                  <c:v>61.8</c:v>
                </c:pt>
                <c:pt idx="1761">
                  <c:v>61.8</c:v>
                </c:pt>
                <c:pt idx="1762">
                  <c:v>61.8</c:v>
                </c:pt>
                <c:pt idx="1763">
                  <c:v>61.8</c:v>
                </c:pt>
                <c:pt idx="1764">
                  <c:v>61.8</c:v>
                </c:pt>
                <c:pt idx="1765">
                  <c:v>61.8</c:v>
                </c:pt>
                <c:pt idx="1766">
                  <c:v>61.8</c:v>
                </c:pt>
                <c:pt idx="1767">
                  <c:v>61.8</c:v>
                </c:pt>
                <c:pt idx="1768">
                  <c:v>61.8</c:v>
                </c:pt>
                <c:pt idx="1769">
                  <c:v>61.8</c:v>
                </c:pt>
                <c:pt idx="1770">
                  <c:v>61.8</c:v>
                </c:pt>
                <c:pt idx="1771">
                  <c:v>61.8</c:v>
                </c:pt>
                <c:pt idx="1772">
                  <c:v>61.8</c:v>
                </c:pt>
                <c:pt idx="1773">
                  <c:v>61.8</c:v>
                </c:pt>
                <c:pt idx="1774">
                  <c:v>61.8</c:v>
                </c:pt>
                <c:pt idx="1775">
                  <c:v>61.8</c:v>
                </c:pt>
                <c:pt idx="1776">
                  <c:v>61.8</c:v>
                </c:pt>
                <c:pt idx="1777">
                  <c:v>61.8</c:v>
                </c:pt>
                <c:pt idx="1778">
                  <c:v>61.8</c:v>
                </c:pt>
                <c:pt idx="1779">
                  <c:v>61.8</c:v>
                </c:pt>
                <c:pt idx="1780">
                  <c:v>61.8</c:v>
                </c:pt>
                <c:pt idx="1781">
                  <c:v>61.8</c:v>
                </c:pt>
                <c:pt idx="1782">
                  <c:v>61.8</c:v>
                </c:pt>
                <c:pt idx="1783">
                  <c:v>61.8</c:v>
                </c:pt>
                <c:pt idx="1784">
                  <c:v>61.8</c:v>
                </c:pt>
                <c:pt idx="1785">
                  <c:v>61.8</c:v>
                </c:pt>
                <c:pt idx="1786">
                  <c:v>61.8</c:v>
                </c:pt>
                <c:pt idx="1787">
                  <c:v>61.8</c:v>
                </c:pt>
                <c:pt idx="1788">
                  <c:v>61.8</c:v>
                </c:pt>
                <c:pt idx="1789">
                  <c:v>61.8</c:v>
                </c:pt>
                <c:pt idx="1790">
                  <c:v>61.8</c:v>
                </c:pt>
                <c:pt idx="1791">
                  <c:v>61.8</c:v>
                </c:pt>
                <c:pt idx="1792">
                  <c:v>61.8</c:v>
                </c:pt>
                <c:pt idx="1793">
                  <c:v>61.8</c:v>
                </c:pt>
                <c:pt idx="1794">
                  <c:v>61.8</c:v>
                </c:pt>
                <c:pt idx="1795">
                  <c:v>61.8</c:v>
                </c:pt>
                <c:pt idx="1796">
                  <c:v>61.8</c:v>
                </c:pt>
                <c:pt idx="1797">
                  <c:v>61.8</c:v>
                </c:pt>
                <c:pt idx="1798">
                  <c:v>61.8</c:v>
                </c:pt>
                <c:pt idx="1799">
                  <c:v>61.8</c:v>
                </c:pt>
                <c:pt idx="1800">
                  <c:v>61.8</c:v>
                </c:pt>
                <c:pt idx="1801">
                  <c:v>61.8</c:v>
                </c:pt>
                <c:pt idx="1802">
                  <c:v>61.8</c:v>
                </c:pt>
                <c:pt idx="1803">
                  <c:v>61.8</c:v>
                </c:pt>
                <c:pt idx="1804">
                  <c:v>61.8</c:v>
                </c:pt>
                <c:pt idx="1805">
                  <c:v>61.8</c:v>
                </c:pt>
                <c:pt idx="1806">
                  <c:v>61.8</c:v>
                </c:pt>
                <c:pt idx="1807">
                  <c:v>61.8</c:v>
                </c:pt>
                <c:pt idx="1808">
                  <c:v>61.8</c:v>
                </c:pt>
                <c:pt idx="1809">
                  <c:v>61.8</c:v>
                </c:pt>
                <c:pt idx="1810">
                  <c:v>61.8</c:v>
                </c:pt>
                <c:pt idx="1811">
                  <c:v>61.8</c:v>
                </c:pt>
                <c:pt idx="1812">
                  <c:v>61.8</c:v>
                </c:pt>
                <c:pt idx="1813">
                  <c:v>61.8</c:v>
                </c:pt>
                <c:pt idx="1814">
                  <c:v>61.8</c:v>
                </c:pt>
                <c:pt idx="1815">
                  <c:v>61.8</c:v>
                </c:pt>
                <c:pt idx="1816">
                  <c:v>61.8</c:v>
                </c:pt>
                <c:pt idx="1817">
                  <c:v>61.8</c:v>
                </c:pt>
                <c:pt idx="1818">
                  <c:v>61.8</c:v>
                </c:pt>
                <c:pt idx="1819">
                  <c:v>61.8</c:v>
                </c:pt>
                <c:pt idx="1820">
                  <c:v>61.8</c:v>
                </c:pt>
                <c:pt idx="1821">
                  <c:v>61.8</c:v>
                </c:pt>
                <c:pt idx="1822">
                  <c:v>61.8</c:v>
                </c:pt>
                <c:pt idx="1823">
                  <c:v>61.8</c:v>
                </c:pt>
                <c:pt idx="1824">
                  <c:v>61.8</c:v>
                </c:pt>
                <c:pt idx="1825">
                  <c:v>61.8</c:v>
                </c:pt>
                <c:pt idx="1826">
                  <c:v>61.8</c:v>
                </c:pt>
                <c:pt idx="1827">
                  <c:v>61.8</c:v>
                </c:pt>
                <c:pt idx="1828">
                  <c:v>61.8</c:v>
                </c:pt>
                <c:pt idx="1829">
                  <c:v>61.8</c:v>
                </c:pt>
                <c:pt idx="1830">
                  <c:v>61.8</c:v>
                </c:pt>
                <c:pt idx="1831">
                  <c:v>61.8</c:v>
                </c:pt>
                <c:pt idx="1832">
                  <c:v>61.8</c:v>
                </c:pt>
                <c:pt idx="1833">
                  <c:v>61.8</c:v>
                </c:pt>
                <c:pt idx="1834">
                  <c:v>61.8</c:v>
                </c:pt>
                <c:pt idx="1835">
                  <c:v>61.8</c:v>
                </c:pt>
                <c:pt idx="1836">
                  <c:v>61.8</c:v>
                </c:pt>
                <c:pt idx="1837">
                  <c:v>61.8</c:v>
                </c:pt>
                <c:pt idx="1838">
                  <c:v>61.8</c:v>
                </c:pt>
                <c:pt idx="1839">
                  <c:v>61.8</c:v>
                </c:pt>
                <c:pt idx="1840">
                  <c:v>61.8</c:v>
                </c:pt>
                <c:pt idx="1841">
                  <c:v>61.8</c:v>
                </c:pt>
                <c:pt idx="1842">
                  <c:v>61.8</c:v>
                </c:pt>
                <c:pt idx="1843">
                  <c:v>61.8</c:v>
                </c:pt>
                <c:pt idx="1844">
                  <c:v>61.8</c:v>
                </c:pt>
                <c:pt idx="1845">
                  <c:v>61.8</c:v>
                </c:pt>
                <c:pt idx="1846">
                  <c:v>61.8</c:v>
                </c:pt>
                <c:pt idx="1847">
                  <c:v>61.8</c:v>
                </c:pt>
                <c:pt idx="1848">
                  <c:v>61.8</c:v>
                </c:pt>
                <c:pt idx="1849">
                  <c:v>61.8</c:v>
                </c:pt>
                <c:pt idx="1850">
                  <c:v>61.8</c:v>
                </c:pt>
                <c:pt idx="1851">
                  <c:v>61.8</c:v>
                </c:pt>
                <c:pt idx="1852">
                  <c:v>61.8</c:v>
                </c:pt>
                <c:pt idx="1853">
                  <c:v>61.8</c:v>
                </c:pt>
                <c:pt idx="1854">
                  <c:v>61.8</c:v>
                </c:pt>
                <c:pt idx="1855">
                  <c:v>61.8</c:v>
                </c:pt>
                <c:pt idx="1856">
                  <c:v>61.8</c:v>
                </c:pt>
                <c:pt idx="1857">
                  <c:v>61.8</c:v>
                </c:pt>
                <c:pt idx="1858">
                  <c:v>61.8</c:v>
                </c:pt>
                <c:pt idx="1859">
                  <c:v>61.8</c:v>
                </c:pt>
                <c:pt idx="1860">
                  <c:v>61.8</c:v>
                </c:pt>
                <c:pt idx="1861">
                  <c:v>61.8</c:v>
                </c:pt>
                <c:pt idx="1862">
                  <c:v>61.8</c:v>
                </c:pt>
                <c:pt idx="1863">
                  <c:v>61.8</c:v>
                </c:pt>
                <c:pt idx="1864">
                  <c:v>61.8</c:v>
                </c:pt>
                <c:pt idx="1865">
                  <c:v>61.8</c:v>
                </c:pt>
                <c:pt idx="1866">
                  <c:v>61.8</c:v>
                </c:pt>
                <c:pt idx="1867">
                  <c:v>61.8</c:v>
                </c:pt>
                <c:pt idx="1868">
                  <c:v>61.8</c:v>
                </c:pt>
                <c:pt idx="1869">
                  <c:v>61.8</c:v>
                </c:pt>
                <c:pt idx="1870">
                  <c:v>61.8</c:v>
                </c:pt>
                <c:pt idx="1871">
                  <c:v>61.8</c:v>
                </c:pt>
                <c:pt idx="1872">
                  <c:v>61.8</c:v>
                </c:pt>
                <c:pt idx="1873">
                  <c:v>61.8</c:v>
                </c:pt>
                <c:pt idx="1874">
                  <c:v>61.8</c:v>
                </c:pt>
                <c:pt idx="1875">
                  <c:v>61.8</c:v>
                </c:pt>
                <c:pt idx="1876">
                  <c:v>61.8</c:v>
                </c:pt>
                <c:pt idx="1877">
                  <c:v>61.8</c:v>
                </c:pt>
                <c:pt idx="1878">
                  <c:v>61.8</c:v>
                </c:pt>
                <c:pt idx="1879">
                  <c:v>61.8</c:v>
                </c:pt>
                <c:pt idx="1880">
                  <c:v>61.8</c:v>
                </c:pt>
                <c:pt idx="1881">
                  <c:v>61.8</c:v>
                </c:pt>
                <c:pt idx="1882">
                  <c:v>61.8</c:v>
                </c:pt>
                <c:pt idx="1883">
                  <c:v>61.8</c:v>
                </c:pt>
                <c:pt idx="1884">
                  <c:v>61.8</c:v>
                </c:pt>
                <c:pt idx="1885">
                  <c:v>61.8</c:v>
                </c:pt>
                <c:pt idx="1886">
                  <c:v>61.8</c:v>
                </c:pt>
                <c:pt idx="1887">
                  <c:v>61.8</c:v>
                </c:pt>
                <c:pt idx="1888">
                  <c:v>61.8</c:v>
                </c:pt>
                <c:pt idx="1889">
                  <c:v>61.8</c:v>
                </c:pt>
                <c:pt idx="1890">
                  <c:v>61.8</c:v>
                </c:pt>
                <c:pt idx="1891">
                  <c:v>61.8</c:v>
                </c:pt>
                <c:pt idx="1892">
                  <c:v>61.8</c:v>
                </c:pt>
                <c:pt idx="1893">
                  <c:v>61.8</c:v>
                </c:pt>
                <c:pt idx="1894">
                  <c:v>61.8</c:v>
                </c:pt>
                <c:pt idx="1895">
                  <c:v>61.8</c:v>
                </c:pt>
                <c:pt idx="1896">
                  <c:v>61.8</c:v>
                </c:pt>
                <c:pt idx="1897">
                  <c:v>61.8</c:v>
                </c:pt>
                <c:pt idx="1898">
                  <c:v>61.8</c:v>
                </c:pt>
                <c:pt idx="1899">
                  <c:v>61.8</c:v>
                </c:pt>
                <c:pt idx="1900">
                  <c:v>61.8</c:v>
                </c:pt>
                <c:pt idx="1901">
                  <c:v>61.8</c:v>
                </c:pt>
                <c:pt idx="1902">
                  <c:v>61.8</c:v>
                </c:pt>
                <c:pt idx="1903">
                  <c:v>61.8</c:v>
                </c:pt>
                <c:pt idx="1904">
                  <c:v>61.8</c:v>
                </c:pt>
                <c:pt idx="1905">
                  <c:v>61.8</c:v>
                </c:pt>
                <c:pt idx="1906">
                  <c:v>61.8</c:v>
                </c:pt>
                <c:pt idx="1907">
                  <c:v>62</c:v>
                </c:pt>
                <c:pt idx="1908">
                  <c:v>62</c:v>
                </c:pt>
                <c:pt idx="1909">
                  <c:v>62</c:v>
                </c:pt>
                <c:pt idx="1910">
                  <c:v>62</c:v>
                </c:pt>
                <c:pt idx="1911">
                  <c:v>62</c:v>
                </c:pt>
                <c:pt idx="1912">
                  <c:v>62</c:v>
                </c:pt>
                <c:pt idx="1913">
                  <c:v>62</c:v>
                </c:pt>
                <c:pt idx="1914">
                  <c:v>62</c:v>
                </c:pt>
                <c:pt idx="1915">
                  <c:v>62</c:v>
                </c:pt>
                <c:pt idx="1916">
                  <c:v>62</c:v>
                </c:pt>
                <c:pt idx="1917">
                  <c:v>62</c:v>
                </c:pt>
                <c:pt idx="1918">
                  <c:v>62</c:v>
                </c:pt>
                <c:pt idx="1919">
                  <c:v>62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</c:v>
                </c:pt>
                <c:pt idx="1933">
                  <c:v>62</c:v>
                </c:pt>
                <c:pt idx="1934">
                  <c:v>62</c:v>
                </c:pt>
                <c:pt idx="1935">
                  <c:v>62</c:v>
                </c:pt>
                <c:pt idx="1936">
                  <c:v>62</c:v>
                </c:pt>
                <c:pt idx="1937">
                  <c:v>62</c:v>
                </c:pt>
                <c:pt idx="1938">
                  <c:v>62</c:v>
                </c:pt>
                <c:pt idx="1939">
                  <c:v>62</c:v>
                </c:pt>
                <c:pt idx="1940">
                  <c:v>62</c:v>
                </c:pt>
                <c:pt idx="1941">
                  <c:v>62</c:v>
                </c:pt>
                <c:pt idx="1942">
                  <c:v>62</c:v>
                </c:pt>
                <c:pt idx="1943">
                  <c:v>62</c:v>
                </c:pt>
                <c:pt idx="1944">
                  <c:v>62</c:v>
                </c:pt>
                <c:pt idx="1945">
                  <c:v>62</c:v>
                </c:pt>
                <c:pt idx="1946">
                  <c:v>62</c:v>
                </c:pt>
                <c:pt idx="1947">
                  <c:v>62</c:v>
                </c:pt>
                <c:pt idx="1948">
                  <c:v>62</c:v>
                </c:pt>
                <c:pt idx="1949">
                  <c:v>62</c:v>
                </c:pt>
                <c:pt idx="1950">
                  <c:v>62</c:v>
                </c:pt>
                <c:pt idx="1951">
                  <c:v>62</c:v>
                </c:pt>
                <c:pt idx="1952">
                  <c:v>62</c:v>
                </c:pt>
                <c:pt idx="1953">
                  <c:v>62</c:v>
                </c:pt>
                <c:pt idx="1954">
                  <c:v>62</c:v>
                </c:pt>
                <c:pt idx="1955">
                  <c:v>62</c:v>
                </c:pt>
                <c:pt idx="1956">
                  <c:v>62</c:v>
                </c:pt>
                <c:pt idx="1957">
                  <c:v>62</c:v>
                </c:pt>
                <c:pt idx="1958">
                  <c:v>62</c:v>
                </c:pt>
                <c:pt idx="1959">
                  <c:v>62</c:v>
                </c:pt>
                <c:pt idx="1960">
                  <c:v>62</c:v>
                </c:pt>
                <c:pt idx="1961">
                  <c:v>62</c:v>
                </c:pt>
                <c:pt idx="1962">
                  <c:v>62</c:v>
                </c:pt>
                <c:pt idx="1963">
                  <c:v>62</c:v>
                </c:pt>
                <c:pt idx="1964">
                  <c:v>62</c:v>
                </c:pt>
                <c:pt idx="1965">
                  <c:v>62</c:v>
                </c:pt>
                <c:pt idx="1966">
                  <c:v>62</c:v>
                </c:pt>
                <c:pt idx="1967">
                  <c:v>62</c:v>
                </c:pt>
                <c:pt idx="1968">
                  <c:v>62</c:v>
                </c:pt>
                <c:pt idx="1969">
                  <c:v>62</c:v>
                </c:pt>
                <c:pt idx="1970">
                  <c:v>62</c:v>
                </c:pt>
                <c:pt idx="1971">
                  <c:v>62</c:v>
                </c:pt>
                <c:pt idx="1972">
                  <c:v>62</c:v>
                </c:pt>
                <c:pt idx="1973">
                  <c:v>62</c:v>
                </c:pt>
                <c:pt idx="1974">
                  <c:v>62</c:v>
                </c:pt>
                <c:pt idx="1975">
                  <c:v>62</c:v>
                </c:pt>
                <c:pt idx="1976">
                  <c:v>62</c:v>
                </c:pt>
                <c:pt idx="1977">
                  <c:v>62</c:v>
                </c:pt>
                <c:pt idx="1978">
                  <c:v>62</c:v>
                </c:pt>
                <c:pt idx="1979">
                  <c:v>62</c:v>
                </c:pt>
                <c:pt idx="1980">
                  <c:v>62</c:v>
                </c:pt>
                <c:pt idx="1981">
                  <c:v>62</c:v>
                </c:pt>
                <c:pt idx="1982">
                  <c:v>62</c:v>
                </c:pt>
                <c:pt idx="1983">
                  <c:v>62</c:v>
                </c:pt>
                <c:pt idx="1984">
                  <c:v>62</c:v>
                </c:pt>
                <c:pt idx="1985">
                  <c:v>62</c:v>
                </c:pt>
                <c:pt idx="1986">
                  <c:v>62</c:v>
                </c:pt>
                <c:pt idx="1987">
                  <c:v>62</c:v>
                </c:pt>
                <c:pt idx="1988">
                  <c:v>62</c:v>
                </c:pt>
                <c:pt idx="1989">
                  <c:v>62</c:v>
                </c:pt>
                <c:pt idx="1990">
                  <c:v>62</c:v>
                </c:pt>
                <c:pt idx="1991">
                  <c:v>62</c:v>
                </c:pt>
                <c:pt idx="1992">
                  <c:v>62</c:v>
                </c:pt>
                <c:pt idx="1993">
                  <c:v>62</c:v>
                </c:pt>
                <c:pt idx="1994">
                  <c:v>62</c:v>
                </c:pt>
                <c:pt idx="1995">
                  <c:v>62</c:v>
                </c:pt>
                <c:pt idx="1996">
                  <c:v>62</c:v>
                </c:pt>
                <c:pt idx="1997">
                  <c:v>62</c:v>
                </c:pt>
                <c:pt idx="1998">
                  <c:v>62</c:v>
                </c:pt>
                <c:pt idx="1999">
                  <c:v>62</c:v>
                </c:pt>
                <c:pt idx="2000">
                  <c:v>62</c:v>
                </c:pt>
                <c:pt idx="2001">
                  <c:v>62</c:v>
                </c:pt>
                <c:pt idx="2002">
                  <c:v>62</c:v>
                </c:pt>
                <c:pt idx="2003">
                  <c:v>62</c:v>
                </c:pt>
                <c:pt idx="2004">
                  <c:v>62</c:v>
                </c:pt>
                <c:pt idx="2005">
                  <c:v>62</c:v>
                </c:pt>
                <c:pt idx="2006">
                  <c:v>62</c:v>
                </c:pt>
                <c:pt idx="2007">
                  <c:v>62</c:v>
                </c:pt>
                <c:pt idx="2008">
                  <c:v>62</c:v>
                </c:pt>
                <c:pt idx="2009">
                  <c:v>62</c:v>
                </c:pt>
                <c:pt idx="2010">
                  <c:v>62</c:v>
                </c:pt>
                <c:pt idx="2011">
                  <c:v>62</c:v>
                </c:pt>
                <c:pt idx="2012">
                  <c:v>62</c:v>
                </c:pt>
                <c:pt idx="2013">
                  <c:v>62</c:v>
                </c:pt>
                <c:pt idx="2014">
                  <c:v>62</c:v>
                </c:pt>
                <c:pt idx="2015">
                  <c:v>62</c:v>
                </c:pt>
                <c:pt idx="2016">
                  <c:v>62</c:v>
                </c:pt>
                <c:pt idx="2017">
                  <c:v>62</c:v>
                </c:pt>
                <c:pt idx="2018">
                  <c:v>62</c:v>
                </c:pt>
                <c:pt idx="2019">
                  <c:v>62</c:v>
                </c:pt>
                <c:pt idx="2020">
                  <c:v>62</c:v>
                </c:pt>
                <c:pt idx="2021">
                  <c:v>62</c:v>
                </c:pt>
                <c:pt idx="2022">
                  <c:v>62</c:v>
                </c:pt>
                <c:pt idx="2023">
                  <c:v>62</c:v>
                </c:pt>
                <c:pt idx="2024">
                  <c:v>62</c:v>
                </c:pt>
                <c:pt idx="2025">
                  <c:v>62</c:v>
                </c:pt>
                <c:pt idx="2026">
                  <c:v>62</c:v>
                </c:pt>
                <c:pt idx="2027">
                  <c:v>62</c:v>
                </c:pt>
                <c:pt idx="2028">
                  <c:v>62</c:v>
                </c:pt>
                <c:pt idx="2029">
                  <c:v>62</c:v>
                </c:pt>
                <c:pt idx="2030">
                  <c:v>62</c:v>
                </c:pt>
                <c:pt idx="2031">
                  <c:v>62</c:v>
                </c:pt>
                <c:pt idx="2032">
                  <c:v>62</c:v>
                </c:pt>
                <c:pt idx="2033">
                  <c:v>62</c:v>
                </c:pt>
                <c:pt idx="2034">
                  <c:v>62</c:v>
                </c:pt>
                <c:pt idx="2035">
                  <c:v>62</c:v>
                </c:pt>
                <c:pt idx="2036">
                  <c:v>62</c:v>
                </c:pt>
                <c:pt idx="2037">
                  <c:v>62</c:v>
                </c:pt>
                <c:pt idx="2038">
                  <c:v>62</c:v>
                </c:pt>
                <c:pt idx="2039">
                  <c:v>62</c:v>
                </c:pt>
                <c:pt idx="2040">
                  <c:v>62</c:v>
                </c:pt>
                <c:pt idx="2041">
                  <c:v>62</c:v>
                </c:pt>
                <c:pt idx="2042">
                  <c:v>62</c:v>
                </c:pt>
                <c:pt idx="2043">
                  <c:v>62</c:v>
                </c:pt>
                <c:pt idx="2044">
                  <c:v>62</c:v>
                </c:pt>
                <c:pt idx="2045">
                  <c:v>62</c:v>
                </c:pt>
                <c:pt idx="2046">
                  <c:v>62</c:v>
                </c:pt>
                <c:pt idx="2047">
                  <c:v>62</c:v>
                </c:pt>
                <c:pt idx="2048">
                  <c:v>62</c:v>
                </c:pt>
                <c:pt idx="2049">
                  <c:v>62</c:v>
                </c:pt>
                <c:pt idx="2050">
                  <c:v>62</c:v>
                </c:pt>
                <c:pt idx="2051">
                  <c:v>62</c:v>
                </c:pt>
                <c:pt idx="2052">
                  <c:v>62</c:v>
                </c:pt>
                <c:pt idx="2053">
                  <c:v>62</c:v>
                </c:pt>
                <c:pt idx="2054">
                  <c:v>62</c:v>
                </c:pt>
                <c:pt idx="2055">
                  <c:v>62</c:v>
                </c:pt>
                <c:pt idx="2056">
                  <c:v>62</c:v>
                </c:pt>
                <c:pt idx="2057">
                  <c:v>62</c:v>
                </c:pt>
                <c:pt idx="2058">
                  <c:v>62</c:v>
                </c:pt>
                <c:pt idx="2059">
                  <c:v>62</c:v>
                </c:pt>
                <c:pt idx="2060">
                  <c:v>62</c:v>
                </c:pt>
                <c:pt idx="2061">
                  <c:v>62</c:v>
                </c:pt>
                <c:pt idx="2062">
                  <c:v>62</c:v>
                </c:pt>
                <c:pt idx="2063">
                  <c:v>62</c:v>
                </c:pt>
                <c:pt idx="2064">
                  <c:v>62</c:v>
                </c:pt>
                <c:pt idx="2065">
                  <c:v>62</c:v>
                </c:pt>
                <c:pt idx="2066">
                  <c:v>62</c:v>
                </c:pt>
                <c:pt idx="2067">
                  <c:v>62</c:v>
                </c:pt>
                <c:pt idx="2068">
                  <c:v>62</c:v>
                </c:pt>
                <c:pt idx="2069">
                  <c:v>62</c:v>
                </c:pt>
                <c:pt idx="2070">
                  <c:v>62</c:v>
                </c:pt>
                <c:pt idx="2071">
                  <c:v>62</c:v>
                </c:pt>
                <c:pt idx="2072">
                  <c:v>62</c:v>
                </c:pt>
                <c:pt idx="2073">
                  <c:v>62</c:v>
                </c:pt>
                <c:pt idx="2074">
                  <c:v>62</c:v>
                </c:pt>
                <c:pt idx="2075">
                  <c:v>62</c:v>
                </c:pt>
                <c:pt idx="2076">
                  <c:v>62</c:v>
                </c:pt>
                <c:pt idx="2077">
                  <c:v>62</c:v>
                </c:pt>
                <c:pt idx="2078">
                  <c:v>62</c:v>
                </c:pt>
                <c:pt idx="2079">
                  <c:v>62</c:v>
                </c:pt>
                <c:pt idx="2080">
                  <c:v>62</c:v>
                </c:pt>
                <c:pt idx="2081">
                  <c:v>62</c:v>
                </c:pt>
                <c:pt idx="2082">
                  <c:v>62</c:v>
                </c:pt>
                <c:pt idx="2083">
                  <c:v>62</c:v>
                </c:pt>
                <c:pt idx="2084">
                  <c:v>62</c:v>
                </c:pt>
                <c:pt idx="2085">
                  <c:v>62</c:v>
                </c:pt>
                <c:pt idx="2086">
                  <c:v>62.2</c:v>
                </c:pt>
                <c:pt idx="2087">
                  <c:v>62.2</c:v>
                </c:pt>
                <c:pt idx="2088">
                  <c:v>62.2</c:v>
                </c:pt>
                <c:pt idx="2089">
                  <c:v>62.2</c:v>
                </c:pt>
                <c:pt idx="2090">
                  <c:v>62.2</c:v>
                </c:pt>
                <c:pt idx="2091">
                  <c:v>62.2</c:v>
                </c:pt>
                <c:pt idx="2092">
                  <c:v>62.2</c:v>
                </c:pt>
                <c:pt idx="2093">
                  <c:v>62.2</c:v>
                </c:pt>
                <c:pt idx="2094">
                  <c:v>62.2</c:v>
                </c:pt>
                <c:pt idx="2095">
                  <c:v>62.2</c:v>
                </c:pt>
                <c:pt idx="2096">
                  <c:v>62.2</c:v>
                </c:pt>
                <c:pt idx="2097">
                  <c:v>62.2</c:v>
                </c:pt>
                <c:pt idx="2098">
                  <c:v>62.2</c:v>
                </c:pt>
                <c:pt idx="2099">
                  <c:v>62.2</c:v>
                </c:pt>
                <c:pt idx="2100">
                  <c:v>62.2</c:v>
                </c:pt>
                <c:pt idx="2101">
                  <c:v>62.2</c:v>
                </c:pt>
                <c:pt idx="2102">
                  <c:v>62.2</c:v>
                </c:pt>
                <c:pt idx="2103">
                  <c:v>62.2</c:v>
                </c:pt>
                <c:pt idx="2104">
                  <c:v>62.2</c:v>
                </c:pt>
                <c:pt idx="2105">
                  <c:v>62.2</c:v>
                </c:pt>
                <c:pt idx="2106">
                  <c:v>62.2</c:v>
                </c:pt>
                <c:pt idx="2107">
                  <c:v>62.2</c:v>
                </c:pt>
                <c:pt idx="2108">
                  <c:v>62.2</c:v>
                </c:pt>
                <c:pt idx="2109">
                  <c:v>62.2</c:v>
                </c:pt>
                <c:pt idx="2110">
                  <c:v>62.2</c:v>
                </c:pt>
                <c:pt idx="2111">
                  <c:v>62.2</c:v>
                </c:pt>
                <c:pt idx="2112">
                  <c:v>62.2</c:v>
                </c:pt>
                <c:pt idx="2113">
                  <c:v>62.2</c:v>
                </c:pt>
                <c:pt idx="2114">
                  <c:v>62.2</c:v>
                </c:pt>
                <c:pt idx="2115">
                  <c:v>62.2</c:v>
                </c:pt>
                <c:pt idx="2116">
                  <c:v>62.2</c:v>
                </c:pt>
                <c:pt idx="2117">
                  <c:v>62.2</c:v>
                </c:pt>
                <c:pt idx="2118">
                  <c:v>62.2</c:v>
                </c:pt>
                <c:pt idx="2119">
                  <c:v>62.2</c:v>
                </c:pt>
                <c:pt idx="2120">
                  <c:v>62.2</c:v>
                </c:pt>
                <c:pt idx="2121">
                  <c:v>62.2</c:v>
                </c:pt>
                <c:pt idx="2122">
                  <c:v>62.2</c:v>
                </c:pt>
                <c:pt idx="2123">
                  <c:v>62.2</c:v>
                </c:pt>
                <c:pt idx="2124">
                  <c:v>62.2</c:v>
                </c:pt>
                <c:pt idx="2125">
                  <c:v>62.2</c:v>
                </c:pt>
                <c:pt idx="2126">
                  <c:v>62.2</c:v>
                </c:pt>
                <c:pt idx="2127">
                  <c:v>62.2</c:v>
                </c:pt>
                <c:pt idx="2128">
                  <c:v>62.2</c:v>
                </c:pt>
                <c:pt idx="2129">
                  <c:v>62.2</c:v>
                </c:pt>
                <c:pt idx="2130">
                  <c:v>62.2</c:v>
                </c:pt>
                <c:pt idx="2131">
                  <c:v>62.2</c:v>
                </c:pt>
                <c:pt idx="2132">
                  <c:v>62.2</c:v>
                </c:pt>
                <c:pt idx="2133">
                  <c:v>62.2</c:v>
                </c:pt>
                <c:pt idx="2134">
                  <c:v>62.2</c:v>
                </c:pt>
                <c:pt idx="2135">
                  <c:v>62.2</c:v>
                </c:pt>
                <c:pt idx="2136">
                  <c:v>62.2</c:v>
                </c:pt>
                <c:pt idx="2137">
                  <c:v>62.2</c:v>
                </c:pt>
                <c:pt idx="2138">
                  <c:v>62.2</c:v>
                </c:pt>
                <c:pt idx="2139">
                  <c:v>62.2</c:v>
                </c:pt>
                <c:pt idx="2140">
                  <c:v>62.2</c:v>
                </c:pt>
                <c:pt idx="2141">
                  <c:v>62.2</c:v>
                </c:pt>
                <c:pt idx="2142">
                  <c:v>62.2</c:v>
                </c:pt>
                <c:pt idx="2143">
                  <c:v>62.2</c:v>
                </c:pt>
                <c:pt idx="2144">
                  <c:v>62.2</c:v>
                </c:pt>
                <c:pt idx="2145">
                  <c:v>62.2</c:v>
                </c:pt>
                <c:pt idx="2146">
                  <c:v>62.2</c:v>
                </c:pt>
                <c:pt idx="2147">
                  <c:v>62.2</c:v>
                </c:pt>
                <c:pt idx="2148">
                  <c:v>62.2</c:v>
                </c:pt>
                <c:pt idx="2149">
                  <c:v>62.2</c:v>
                </c:pt>
                <c:pt idx="2150">
                  <c:v>62.2</c:v>
                </c:pt>
                <c:pt idx="2151">
                  <c:v>62.2</c:v>
                </c:pt>
                <c:pt idx="2152">
                  <c:v>62.2</c:v>
                </c:pt>
                <c:pt idx="2153">
                  <c:v>62.2</c:v>
                </c:pt>
                <c:pt idx="2154">
                  <c:v>62.2</c:v>
                </c:pt>
                <c:pt idx="2155">
                  <c:v>62.2</c:v>
                </c:pt>
                <c:pt idx="2156">
                  <c:v>62.2</c:v>
                </c:pt>
                <c:pt idx="2157">
                  <c:v>62.2</c:v>
                </c:pt>
                <c:pt idx="2158">
                  <c:v>62.2</c:v>
                </c:pt>
                <c:pt idx="2159">
                  <c:v>62.2</c:v>
                </c:pt>
                <c:pt idx="2160">
                  <c:v>62.2</c:v>
                </c:pt>
                <c:pt idx="2161">
                  <c:v>62.2</c:v>
                </c:pt>
                <c:pt idx="2162">
                  <c:v>62.2</c:v>
                </c:pt>
                <c:pt idx="2163">
                  <c:v>62.2</c:v>
                </c:pt>
                <c:pt idx="2164">
                  <c:v>62.2</c:v>
                </c:pt>
                <c:pt idx="2165">
                  <c:v>62.2</c:v>
                </c:pt>
                <c:pt idx="2166">
                  <c:v>62.2</c:v>
                </c:pt>
                <c:pt idx="2167">
                  <c:v>62.2</c:v>
                </c:pt>
                <c:pt idx="2168">
                  <c:v>62.2</c:v>
                </c:pt>
                <c:pt idx="2169">
                  <c:v>62.2</c:v>
                </c:pt>
                <c:pt idx="2170">
                  <c:v>62.2</c:v>
                </c:pt>
                <c:pt idx="2171">
                  <c:v>62.2</c:v>
                </c:pt>
                <c:pt idx="2172">
                  <c:v>62.2</c:v>
                </c:pt>
                <c:pt idx="2173">
                  <c:v>62.2</c:v>
                </c:pt>
                <c:pt idx="2174">
                  <c:v>62.2</c:v>
                </c:pt>
                <c:pt idx="2175">
                  <c:v>62.2</c:v>
                </c:pt>
                <c:pt idx="2176">
                  <c:v>62.2</c:v>
                </c:pt>
                <c:pt idx="2177">
                  <c:v>62.2</c:v>
                </c:pt>
                <c:pt idx="2178">
                  <c:v>62.2</c:v>
                </c:pt>
                <c:pt idx="2179">
                  <c:v>62.2</c:v>
                </c:pt>
                <c:pt idx="2180">
                  <c:v>62.2</c:v>
                </c:pt>
                <c:pt idx="2181">
                  <c:v>62.2</c:v>
                </c:pt>
                <c:pt idx="2182">
                  <c:v>62.2</c:v>
                </c:pt>
                <c:pt idx="2183">
                  <c:v>62.2</c:v>
                </c:pt>
                <c:pt idx="2184">
                  <c:v>62.2</c:v>
                </c:pt>
                <c:pt idx="2185">
                  <c:v>62.2</c:v>
                </c:pt>
                <c:pt idx="2186">
                  <c:v>62.2</c:v>
                </c:pt>
                <c:pt idx="2187">
                  <c:v>62.2</c:v>
                </c:pt>
                <c:pt idx="2188">
                  <c:v>62.2</c:v>
                </c:pt>
                <c:pt idx="2189">
                  <c:v>62.2</c:v>
                </c:pt>
                <c:pt idx="2190">
                  <c:v>62.2</c:v>
                </c:pt>
                <c:pt idx="2191">
                  <c:v>62.2</c:v>
                </c:pt>
                <c:pt idx="2192">
                  <c:v>62.2</c:v>
                </c:pt>
                <c:pt idx="2193">
                  <c:v>62.2</c:v>
                </c:pt>
                <c:pt idx="2194">
                  <c:v>62.2</c:v>
                </c:pt>
                <c:pt idx="2195">
                  <c:v>62.2</c:v>
                </c:pt>
                <c:pt idx="2196">
                  <c:v>62.2</c:v>
                </c:pt>
                <c:pt idx="2197">
                  <c:v>62.2</c:v>
                </c:pt>
                <c:pt idx="2198">
                  <c:v>62.2</c:v>
                </c:pt>
                <c:pt idx="2199">
                  <c:v>62.2</c:v>
                </c:pt>
                <c:pt idx="2200">
                  <c:v>62.2</c:v>
                </c:pt>
                <c:pt idx="2201">
                  <c:v>62.2</c:v>
                </c:pt>
                <c:pt idx="2202">
                  <c:v>62.2</c:v>
                </c:pt>
                <c:pt idx="2203">
                  <c:v>62.2</c:v>
                </c:pt>
                <c:pt idx="2204">
                  <c:v>62.2</c:v>
                </c:pt>
                <c:pt idx="2205">
                  <c:v>62.2</c:v>
                </c:pt>
                <c:pt idx="2206">
                  <c:v>62.2</c:v>
                </c:pt>
                <c:pt idx="2207">
                  <c:v>62.2</c:v>
                </c:pt>
                <c:pt idx="2208">
                  <c:v>62.2</c:v>
                </c:pt>
              </c:numCache>
            </c:numRef>
          </c:yVal>
          <c:smooth val="0"/>
        </c:ser>
        <c:axId val="3681449"/>
        <c:axId val="1582710"/>
      </c:scatterChart>
      <c:valAx>
        <c:axId val="3681449"/>
        <c:scaling>
          <c:orientation val="minMax"/>
          <c:max val="0.713699459876543"/>
          <c:min val="0.69665135982844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582710"/>
        <c:crosses val="autoZero"/>
        <c:crossBetween val="midCat"/>
        <c:majorUnit val="0.0035"/>
      </c:valAx>
      <c:valAx>
        <c:axId val="158271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81449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Ayuda!$B$3:$B$2211</c:f>
              <c:numCache>
                <c:formatCode>General</c:formatCode>
                <c:ptCount val="2209"/>
                <c:pt idx="0">
                  <c:v>0.696651359828443</c:v>
                </c:pt>
                <c:pt idx="1">
                  <c:v>0.696659080888247</c:v>
                </c:pt>
                <c:pt idx="2">
                  <c:v>0.696666801948052</c:v>
                </c:pt>
                <c:pt idx="3">
                  <c:v>0.696674523007856</c:v>
                </c:pt>
                <c:pt idx="4">
                  <c:v>0.696682244067661</c:v>
                </c:pt>
                <c:pt idx="5">
                  <c:v>0.696689965127465</c:v>
                </c:pt>
                <c:pt idx="6">
                  <c:v>0.69669768618727</c:v>
                </c:pt>
                <c:pt idx="7">
                  <c:v>0.696705407247074</c:v>
                </c:pt>
                <c:pt idx="8">
                  <c:v>0.696713128306878</c:v>
                </c:pt>
                <c:pt idx="9">
                  <c:v>0.696720849366683</c:v>
                </c:pt>
                <c:pt idx="10">
                  <c:v>0.696728570426487</c:v>
                </c:pt>
                <c:pt idx="11">
                  <c:v>0.696736291486291</c:v>
                </c:pt>
                <c:pt idx="12">
                  <c:v>0.696744012546096</c:v>
                </c:pt>
                <c:pt idx="13">
                  <c:v>0.6967517336059</c:v>
                </c:pt>
                <c:pt idx="14">
                  <c:v>0.696759454665705</c:v>
                </c:pt>
                <c:pt idx="15">
                  <c:v>0.696767175725509</c:v>
                </c:pt>
                <c:pt idx="16">
                  <c:v>0.696774896785314</c:v>
                </c:pt>
                <c:pt idx="17">
                  <c:v>0.696782617845118</c:v>
                </c:pt>
                <c:pt idx="18">
                  <c:v>0.696790338904922</c:v>
                </c:pt>
                <c:pt idx="19">
                  <c:v>0.696798059964727</c:v>
                </c:pt>
                <c:pt idx="20">
                  <c:v>0.696805781024531</c:v>
                </c:pt>
                <c:pt idx="21">
                  <c:v>0.696813502084335</c:v>
                </c:pt>
                <c:pt idx="22">
                  <c:v>0.69682122314414</c:v>
                </c:pt>
                <c:pt idx="23">
                  <c:v>0.696828944203944</c:v>
                </c:pt>
                <c:pt idx="24">
                  <c:v>0.696836665263749</c:v>
                </c:pt>
                <c:pt idx="25">
                  <c:v>0.696844386323553</c:v>
                </c:pt>
                <c:pt idx="26">
                  <c:v>0.696852107383357</c:v>
                </c:pt>
                <c:pt idx="27">
                  <c:v>0.696859828443162</c:v>
                </c:pt>
                <c:pt idx="28">
                  <c:v>0.696867549502966</c:v>
                </c:pt>
                <c:pt idx="29">
                  <c:v>0.696875270562771</c:v>
                </c:pt>
                <c:pt idx="30">
                  <c:v>0.696882991622575</c:v>
                </c:pt>
                <c:pt idx="31">
                  <c:v>0.696890712682379</c:v>
                </c:pt>
                <c:pt idx="32">
                  <c:v>0.696898433742184</c:v>
                </c:pt>
                <c:pt idx="33">
                  <c:v>0.696906154801988</c:v>
                </c:pt>
                <c:pt idx="34">
                  <c:v>0.696913875861792</c:v>
                </c:pt>
                <c:pt idx="35">
                  <c:v>0.696921596921597</c:v>
                </c:pt>
                <c:pt idx="36">
                  <c:v>0.696929317981401</c:v>
                </c:pt>
                <c:pt idx="37">
                  <c:v>0.696937039041206</c:v>
                </c:pt>
                <c:pt idx="38">
                  <c:v>0.69694476010101</c:v>
                </c:pt>
                <c:pt idx="39">
                  <c:v>0.696952481160814</c:v>
                </c:pt>
                <c:pt idx="40">
                  <c:v>0.696960202220619</c:v>
                </c:pt>
                <c:pt idx="41">
                  <c:v>0.696967923280423</c:v>
                </c:pt>
                <c:pt idx="42">
                  <c:v>0.696975644340228</c:v>
                </c:pt>
                <c:pt idx="43">
                  <c:v>0.696983365400032</c:v>
                </c:pt>
                <c:pt idx="44">
                  <c:v>0.696991086459836</c:v>
                </c:pt>
                <c:pt idx="45">
                  <c:v>0.696998807519641</c:v>
                </c:pt>
                <c:pt idx="46">
                  <c:v>0.697006528579445</c:v>
                </c:pt>
                <c:pt idx="47">
                  <c:v>0.69701424963925</c:v>
                </c:pt>
                <c:pt idx="48">
                  <c:v>0.697021970699054</c:v>
                </c:pt>
                <c:pt idx="49">
                  <c:v>0.697029691758858</c:v>
                </c:pt>
                <c:pt idx="50">
                  <c:v>0.697037412818663</c:v>
                </c:pt>
                <c:pt idx="51">
                  <c:v>0.697045133878467</c:v>
                </c:pt>
                <c:pt idx="52">
                  <c:v>0.697052854938272</c:v>
                </c:pt>
                <c:pt idx="53">
                  <c:v>0.697060575998076</c:v>
                </c:pt>
                <c:pt idx="54">
                  <c:v>0.69706829705788</c:v>
                </c:pt>
                <c:pt idx="55">
                  <c:v>0.697076018117685</c:v>
                </c:pt>
                <c:pt idx="56">
                  <c:v>0.697083739177489</c:v>
                </c:pt>
                <c:pt idx="57">
                  <c:v>0.697091460237294</c:v>
                </c:pt>
                <c:pt idx="58">
                  <c:v>0.697099181297098</c:v>
                </c:pt>
                <c:pt idx="59">
                  <c:v>0.697106902356902</c:v>
                </c:pt>
                <c:pt idx="60">
                  <c:v>0.697114623416707</c:v>
                </c:pt>
                <c:pt idx="61">
                  <c:v>0.697122344476511</c:v>
                </c:pt>
                <c:pt idx="62">
                  <c:v>0.697130065536316</c:v>
                </c:pt>
                <c:pt idx="63">
                  <c:v>0.69713778659612</c:v>
                </c:pt>
                <c:pt idx="64">
                  <c:v>0.697145507655924</c:v>
                </c:pt>
                <c:pt idx="65">
                  <c:v>0.697153228715729</c:v>
                </c:pt>
                <c:pt idx="66">
                  <c:v>0.697160949775533</c:v>
                </c:pt>
                <c:pt idx="67">
                  <c:v>0.697168670835338</c:v>
                </c:pt>
                <c:pt idx="68">
                  <c:v>0.697176391895142</c:v>
                </c:pt>
                <c:pt idx="69">
                  <c:v>0.697184112954946</c:v>
                </c:pt>
                <c:pt idx="70">
                  <c:v>0.697191834014751</c:v>
                </c:pt>
                <c:pt idx="71">
                  <c:v>0.697199555074555</c:v>
                </c:pt>
                <c:pt idx="72">
                  <c:v>0.697207276134359</c:v>
                </c:pt>
                <c:pt idx="73">
                  <c:v>0.697214997194164</c:v>
                </c:pt>
                <c:pt idx="74">
                  <c:v>0.697222718253968</c:v>
                </c:pt>
                <c:pt idx="75">
                  <c:v>0.697230439313773</c:v>
                </c:pt>
                <c:pt idx="76">
                  <c:v>0.697238160373577</c:v>
                </c:pt>
                <c:pt idx="77">
                  <c:v>0.697245881433381</c:v>
                </c:pt>
                <c:pt idx="78">
                  <c:v>0.697253602493186</c:v>
                </c:pt>
                <c:pt idx="79">
                  <c:v>0.69726132355299</c:v>
                </c:pt>
                <c:pt idx="80">
                  <c:v>0.697269044612795</c:v>
                </c:pt>
                <c:pt idx="81">
                  <c:v>0.697276765672599</c:v>
                </c:pt>
                <c:pt idx="82">
                  <c:v>0.697284486732403</c:v>
                </c:pt>
                <c:pt idx="83">
                  <c:v>0.697292207792208</c:v>
                </c:pt>
                <c:pt idx="84">
                  <c:v>0.697299928852012</c:v>
                </c:pt>
                <c:pt idx="85">
                  <c:v>0.697307649911816</c:v>
                </c:pt>
                <c:pt idx="86">
                  <c:v>0.697315370971621</c:v>
                </c:pt>
                <c:pt idx="87">
                  <c:v>0.697323092031425</c:v>
                </c:pt>
                <c:pt idx="88">
                  <c:v>0.69733081309123</c:v>
                </c:pt>
                <c:pt idx="89">
                  <c:v>0.697338534151034</c:v>
                </c:pt>
                <c:pt idx="90">
                  <c:v>0.697346255210838</c:v>
                </c:pt>
                <c:pt idx="91">
                  <c:v>0.697353976270643</c:v>
                </c:pt>
                <c:pt idx="92">
                  <c:v>0.697361697330447</c:v>
                </c:pt>
                <c:pt idx="93">
                  <c:v>0.697369418390252</c:v>
                </c:pt>
                <c:pt idx="94">
                  <c:v>0.697377139450056</c:v>
                </c:pt>
                <c:pt idx="95">
                  <c:v>0.69738486050986</c:v>
                </c:pt>
                <c:pt idx="96">
                  <c:v>0.697392581569665</c:v>
                </c:pt>
                <c:pt idx="97">
                  <c:v>0.697400302629469</c:v>
                </c:pt>
                <c:pt idx="98">
                  <c:v>0.697408023689274</c:v>
                </c:pt>
                <c:pt idx="99">
                  <c:v>0.697415744749078</c:v>
                </c:pt>
                <c:pt idx="100">
                  <c:v>0.697423465808882</c:v>
                </c:pt>
                <c:pt idx="101">
                  <c:v>0.697431186868687</c:v>
                </c:pt>
                <c:pt idx="102">
                  <c:v>0.697438907928491</c:v>
                </c:pt>
                <c:pt idx="103">
                  <c:v>0.697446628988296</c:v>
                </c:pt>
                <c:pt idx="104">
                  <c:v>0.6974543500481</c:v>
                </c:pt>
                <c:pt idx="105">
                  <c:v>0.697462071107904</c:v>
                </c:pt>
                <c:pt idx="106">
                  <c:v>0.697469792167709</c:v>
                </c:pt>
                <c:pt idx="107">
                  <c:v>0.697477513227513</c:v>
                </c:pt>
                <c:pt idx="108">
                  <c:v>0.697485234287318</c:v>
                </c:pt>
                <c:pt idx="109">
                  <c:v>0.697492955347122</c:v>
                </c:pt>
                <c:pt idx="110">
                  <c:v>0.697500676406926</c:v>
                </c:pt>
                <c:pt idx="111">
                  <c:v>0.697508397466731</c:v>
                </c:pt>
                <c:pt idx="112">
                  <c:v>0.697516118526535</c:v>
                </c:pt>
                <c:pt idx="113">
                  <c:v>0.69752383958634</c:v>
                </c:pt>
                <c:pt idx="114">
                  <c:v>0.697531560646144</c:v>
                </c:pt>
                <c:pt idx="115">
                  <c:v>0.697539281705948</c:v>
                </c:pt>
                <c:pt idx="116">
                  <c:v>0.697547002765753</c:v>
                </c:pt>
                <c:pt idx="117">
                  <c:v>0.697554723825557</c:v>
                </c:pt>
                <c:pt idx="118">
                  <c:v>0.697562444885362</c:v>
                </c:pt>
                <c:pt idx="119">
                  <c:v>0.697570165945166</c:v>
                </c:pt>
                <c:pt idx="120">
                  <c:v>0.69757788700497</c:v>
                </c:pt>
                <c:pt idx="121">
                  <c:v>0.697585608064775</c:v>
                </c:pt>
                <c:pt idx="122">
                  <c:v>0.697593329124579</c:v>
                </c:pt>
                <c:pt idx="123">
                  <c:v>0.697601050184383</c:v>
                </c:pt>
                <c:pt idx="124">
                  <c:v>0.697608771244188</c:v>
                </c:pt>
                <c:pt idx="125">
                  <c:v>0.697616492303992</c:v>
                </c:pt>
                <c:pt idx="126">
                  <c:v>0.697624213363797</c:v>
                </c:pt>
                <c:pt idx="127">
                  <c:v>0.697631934423601</c:v>
                </c:pt>
                <c:pt idx="128">
                  <c:v>0.697639655483406</c:v>
                </c:pt>
                <c:pt idx="129">
                  <c:v>0.69764737654321</c:v>
                </c:pt>
                <c:pt idx="130">
                  <c:v>0.697655097603014</c:v>
                </c:pt>
                <c:pt idx="131">
                  <c:v>0.697662818662819</c:v>
                </c:pt>
                <c:pt idx="132">
                  <c:v>0.697670539722623</c:v>
                </c:pt>
                <c:pt idx="133">
                  <c:v>0.697678260782427</c:v>
                </c:pt>
                <c:pt idx="134">
                  <c:v>0.697685981842232</c:v>
                </c:pt>
                <c:pt idx="135">
                  <c:v>0.697693702902036</c:v>
                </c:pt>
                <c:pt idx="136">
                  <c:v>0.697701423961841</c:v>
                </c:pt>
                <c:pt idx="137">
                  <c:v>0.697709145021645</c:v>
                </c:pt>
                <c:pt idx="138">
                  <c:v>0.697716866081449</c:v>
                </c:pt>
                <c:pt idx="139">
                  <c:v>0.697724587141254</c:v>
                </c:pt>
                <c:pt idx="140">
                  <c:v>0.697732308201058</c:v>
                </c:pt>
                <c:pt idx="141">
                  <c:v>0.697740029260863</c:v>
                </c:pt>
                <c:pt idx="142">
                  <c:v>0.697747750320667</c:v>
                </c:pt>
                <c:pt idx="143">
                  <c:v>0.697755471380471</c:v>
                </c:pt>
                <c:pt idx="144">
                  <c:v>0.697763192440276</c:v>
                </c:pt>
                <c:pt idx="145">
                  <c:v>0.69777091350008</c:v>
                </c:pt>
                <c:pt idx="146">
                  <c:v>0.697778634559885</c:v>
                </c:pt>
                <c:pt idx="147">
                  <c:v>0.697786355619689</c:v>
                </c:pt>
                <c:pt idx="148">
                  <c:v>0.697794076679493</c:v>
                </c:pt>
                <c:pt idx="149">
                  <c:v>0.697801797739298</c:v>
                </c:pt>
                <c:pt idx="150">
                  <c:v>0.697809518799102</c:v>
                </c:pt>
                <c:pt idx="151">
                  <c:v>0.697817239858907</c:v>
                </c:pt>
                <c:pt idx="152">
                  <c:v>0.697824960918711</c:v>
                </c:pt>
                <c:pt idx="153">
                  <c:v>0.697832681978515</c:v>
                </c:pt>
                <c:pt idx="154">
                  <c:v>0.69784040303832</c:v>
                </c:pt>
                <c:pt idx="155">
                  <c:v>0.697848124098124</c:v>
                </c:pt>
                <c:pt idx="156">
                  <c:v>0.697855845157928</c:v>
                </c:pt>
                <c:pt idx="157">
                  <c:v>0.697863566217733</c:v>
                </c:pt>
                <c:pt idx="158">
                  <c:v>0.697871287277537</c:v>
                </c:pt>
                <c:pt idx="159">
                  <c:v>0.697879008337342</c:v>
                </c:pt>
                <c:pt idx="160">
                  <c:v>0.697886729397146</c:v>
                </c:pt>
                <c:pt idx="161">
                  <c:v>0.69789445045695</c:v>
                </c:pt>
                <c:pt idx="162">
                  <c:v>0.697902171516755</c:v>
                </c:pt>
                <c:pt idx="163">
                  <c:v>0.697909892576559</c:v>
                </c:pt>
                <c:pt idx="164">
                  <c:v>0.697917613636364</c:v>
                </c:pt>
                <c:pt idx="165">
                  <c:v>0.697925334696168</c:v>
                </c:pt>
                <c:pt idx="166">
                  <c:v>0.697933055755972</c:v>
                </c:pt>
                <c:pt idx="167">
                  <c:v>0.697940776815777</c:v>
                </c:pt>
                <c:pt idx="168">
                  <c:v>0.697948497875581</c:v>
                </c:pt>
                <c:pt idx="169">
                  <c:v>0.697956218935386</c:v>
                </c:pt>
                <c:pt idx="170">
                  <c:v>0.69796393999519</c:v>
                </c:pt>
                <c:pt idx="171">
                  <c:v>0.697971661054994</c:v>
                </c:pt>
                <c:pt idx="172">
                  <c:v>0.697979382114799</c:v>
                </c:pt>
                <c:pt idx="173">
                  <c:v>0.697987103174603</c:v>
                </c:pt>
                <c:pt idx="174">
                  <c:v>0.697994824234408</c:v>
                </c:pt>
                <c:pt idx="175">
                  <c:v>0.698002545294212</c:v>
                </c:pt>
                <c:pt idx="176">
                  <c:v>0.698010266354016</c:v>
                </c:pt>
                <c:pt idx="177">
                  <c:v>0.698017987413821</c:v>
                </c:pt>
                <c:pt idx="178">
                  <c:v>0.698025708473625</c:v>
                </c:pt>
                <c:pt idx="179">
                  <c:v>0.69803342953343</c:v>
                </c:pt>
                <c:pt idx="180">
                  <c:v>0.698041150593234</c:v>
                </c:pt>
                <c:pt idx="181">
                  <c:v>0.698048871653038</c:v>
                </c:pt>
                <c:pt idx="182">
                  <c:v>0.698056592712843</c:v>
                </c:pt>
                <c:pt idx="183">
                  <c:v>0.698064313772647</c:v>
                </c:pt>
                <c:pt idx="184">
                  <c:v>0.698072034832452</c:v>
                </c:pt>
                <c:pt idx="185">
                  <c:v>0.698079755892256</c:v>
                </c:pt>
                <c:pt idx="186">
                  <c:v>0.69808747695206</c:v>
                </c:pt>
                <c:pt idx="187">
                  <c:v>0.698095198011865</c:v>
                </c:pt>
                <c:pt idx="188">
                  <c:v>0.698102919071669</c:v>
                </c:pt>
                <c:pt idx="189">
                  <c:v>0.698110640131473</c:v>
                </c:pt>
                <c:pt idx="190">
                  <c:v>0.698118361191278</c:v>
                </c:pt>
                <c:pt idx="191">
                  <c:v>0.698126082251082</c:v>
                </c:pt>
                <c:pt idx="192">
                  <c:v>0.698133803310887</c:v>
                </c:pt>
                <c:pt idx="193">
                  <c:v>0.698141524370691</c:v>
                </c:pt>
                <c:pt idx="194">
                  <c:v>0.698149245430495</c:v>
                </c:pt>
                <c:pt idx="195">
                  <c:v>0.6981569664903</c:v>
                </c:pt>
                <c:pt idx="196">
                  <c:v>0.698164687550104</c:v>
                </c:pt>
                <c:pt idx="197">
                  <c:v>0.698172408609909</c:v>
                </c:pt>
                <c:pt idx="198">
                  <c:v>0.698180129669713</c:v>
                </c:pt>
                <c:pt idx="199">
                  <c:v>0.698187850729517</c:v>
                </c:pt>
                <c:pt idx="200">
                  <c:v>0.698195571789322</c:v>
                </c:pt>
                <c:pt idx="201">
                  <c:v>0.698203292849126</c:v>
                </c:pt>
                <c:pt idx="202">
                  <c:v>0.69821101390893</c:v>
                </c:pt>
                <c:pt idx="203">
                  <c:v>0.698218734968735</c:v>
                </c:pt>
                <c:pt idx="204">
                  <c:v>0.698226456028539</c:v>
                </c:pt>
                <c:pt idx="205">
                  <c:v>0.698234177088344</c:v>
                </c:pt>
                <c:pt idx="206">
                  <c:v>0.698241898148148</c:v>
                </c:pt>
                <c:pt idx="207">
                  <c:v>0.698249619207952</c:v>
                </c:pt>
                <c:pt idx="208">
                  <c:v>0.698257340267757</c:v>
                </c:pt>
                <c:pt idx="209">
                  <c:v>0.698265061327561</c:v>
                </c:pt>
                <c:pt idx="210">
                  <c:v>0.698272782387366</c:v>
                </c:pt>
                <c:pt idx="211">
                  <c:v>0.69828050344717</c:v>
                </c:pt>
                <c:pt idx="212">
                  <c:v>0.698288224506974</c:v>
                </c:pt>
                <c:pt idx="213">
                  <c:v>0.698295945566779</c:v>
                </c:pt>
                <c:pt idx="214">
                  <c:v>0.698303666626583</c:v>
                </c:pt>
                <c:pt idx="215">
                  <c:v>0.698311387686388</c:v>
                </c:pt>
                <c:pt idx="216">
                  <c:v>0.698319108746192</c:v>
                </c:pt>
                <c:pt idx="217">
                  <c:v>0.698326829805997</c:v>
                </c:pt>
                <c:pt idx="218">
                  <c:v>0.698334550865801</c:v>
                </c:pt>
                <c:pt idx="219">
                  <c:v>0.698342271925605</c:v>
                </c:pt>
                <c:pt idx="220">
                  <c:v>0.69834999298541</c:v>
                </c:pt>
                <c:pt idx="221">
                  <c:v>0.698357714045214</c:v>
                </c:pt>
                <c:pt idx="222">
                  <c:v>0.698365435105018</c:v>
                </c:pt>
                <c:pt idx="223">
                  <c:v>0.698373156164823</c:v>
                </c:pt>
                <c:pt idx="224">
                  <c:v>0.698380877224627</c:v>
                </c:pt>
                <c:pt idx="225">
                  <c:v>0.698388598284432</c:v>
                </c:pt>
                <c:pt idx="226">
                  <c:v>0.698396319344236</c:v>
                </c:pt>
                <c:pt idx="227">
                  <c:v>0.69840404040404</c:v>
                </c:pt>
                <c:pt idx="228">
                  <c:v>0.698411761463845</c:v>
                </c:pt>
                <c:pt idx="229">
                  <c:v>0.698419482523649</c:v>
                </c:pt>
                <c:pt idx="230">
                  <c:v>0.698427203583454</c:v>
                </c:pt>
                <c:pt idx="231">
                  <c:v>0.698434924643258</c:v>
                </c:pt>
                <c:pt idx="232">
                  <c:v>0.698442645703062</c:v>
                </c:pt>
                <c:pt idx="233">
                  <c:v>0.698450366762867</c:v>
                </c:pt>
                <c:pt idx="234">
                  <c:v>0.698458087822671</c:v>
                </c:pt>
                <c:pt idx="235">
                  <c:v>0.698465808882476</c:v>
                </c:pt>
                <c:pt idx="236">
                  <c:v>0.69847352994228</c:v>
                </c:pt>
                <c:pt idx="237">
                  <c:v>0.698481251002084</c:v>
                </c:pt>
                <c:pt idx="238">
                  <c:v>0.698488972061889</c:v>
                </c:pt>
                <c:pt idx="239">
                  <c:v>0.698496693121693</c:v>
                </c:pt>
                <c:pt idx="240">
                  <c:v>0.698504414181498</c:v>
                </c:pt>
                <c:pt idx="241">
                  <c:v>0.698512135241302</c:v>
                </c:pt>
                <c:pt idx="242">
                  <c:v>0.698519856301106</c:v>
                </c:pt>
                <c:pt idx="243">
                  <c:v>0.698527577360911</c:v>
                </c:pt>
                <c:pt idx="244">
                  <c:v>0.698535298420715</c:v>
                </c:pt>
                <c:pt idx="245">
                  <c:v>0.698543019480519</c:v>
                </c:pt>
                <c:pt idx="246">
                  <c:v>0.698550740540324</c:v>
                </c:pt>
                <c:pt idx="247">
                  <c:v>0.698558461600128</c:v>
                </c:pt>
                <c:pt idx="248">
                  <c:v>0.698566182659933</c:v>
                </c:pt>
                <c:pt idx="249">
                  <c:v>0.698573903719737</c:v>
                </c:pt>
                <c:pt idx="250">
                  <c:v>0.698581624779541</c:v>
                </c:pt>
                <c:pt idx="251">
                  <c:v>0.698589345839346</c:v>
                </c:pt>
                <c:pt idx="252">
                  <c:v>0.69859706689915</c:v>
                </c:pt>
                <c:pt idx="253">
                  <c:v>0.698604787958955</c:v>
                </c:pt>
                <c:pt idx="254">
                  <c:v>0.698612509018759</c:v>
                </c:pt>
                <c:pt idx="255">
                  <c:v>0.698620230078563</c:v>
                </c:pt>
                <c:pt idx="256">
                  <c:v>0.698627951138368</c:v>
                </c:pt>
                <c:pt idx="257">
                  <c:v>0.698635672198172</c:v>
                </c:pt>
                <c:pt idx="258">
                  <c:v>0.698643393257977</c:v>
                </c:pt>
                <c:pt idx="259">
                  <c:v>0.698651114317781</c:v>
                </c:pt>
                <c:pt idx="260">
                  <c:v>0.698658835377585</c:v>
                </c:pt>
                <c:pt idx="261">
                  <c:v>0.69866655643739</c:v>
                </c:pt>
                <c:pt idx="262">
                  <c:v>0.698674277497194</c:v>
                </c:pt>
                <c:pt idx="263">
                  <c:v>0.698681998556999</c:v>
                </c:pt>
                <c:pt idx="264">
                  <c:v>0.698689719616803</c:v>
                </c:pt>
                <c:pt idx="265">
                  <c:v>0.698697440676607</c:v>
                </c:pt>
                <c:pt idx="266">
                  <c:v>0.698705161736412</c:v>
                </c:pt>
                <c:pt idx="267">
                  <c:v>0.698712882796216</c:v>
                </c:pt>
                <c:pt idx="268">
                  <c:v>0.698720603856021</c:v>
                </c:pt>
                <c:pt idx="269">
                  <c:v>0.698728324915825</c:v>
                </c:pt>
                <c:pt idx="270">
                  <c:v>0.698736045975629</c:v>
                </c:pt>
                <c:pt idx="271">
                  <c:v>0.698743767035434</c:v>
                </c:pt>
                <c:pt idx="272">
                  <c:v>0.698751488095238</c:v>
                </c:pt>
                <c:pt idx="273">
                  <c:v>0.698759209155042</c:v>
                </c:pt>
                <c:pt idx="274">
                  <c:v>0.698766930214847</c:v>
                </c:pt>
                <c:pt idx="275">
                  <c:v>0.698774651274651</c:v>
                </c:pt>
                <c:pt idx="276">
                  <c:v>0.698782372334456</c:v>
                </c:pt>
                <c:pt idx="277">
                  <c:v>0.69879009339426</c:v>
                </c:pt>
                <c:pt idx="278">
                  <c:v>0.698797814454064</c:v>
                </c:pt>
                <c:pt idx="279">
                  <c:v>0.698805535513869</c:v>
                </c:pt>
                <c:pt idx="280">
                  <c:v>0.698813256573673</c:v>
                </c:pt>
                <c:pt idx="281">
                  <c:v>0.698820977633478</c:v>
                </c:pt>
                <c:pt idx="282">
                  <c:v>0.698828698693282</c:v>
                </c:pt>
                <c:pt idx="283">
                  <c:v>0.698836419753086</c:v>
                </c:pt>
                <c:pt idx="284">
                  <c:v>0.698844140812891</c:v>
                </c:pt>
                <c:pt idx="285">
                  <c:v>0.698851861872695</c:v>
                </c:pt>
                <c:pt idx="286">
                  <c:v>0.698859582932499</c:v>
                </c:pt>
                <c:pt idx="287">
                  <c:v>0.698867303992304</c:v>
                </c:pt>
                <c:pt idx="288">
                  <c:v>0.698875025052108</c:v>
                </c:pt>
                <c:pt idx="289">
                  <c:v>0.698882746111913</c:v>
                </c:pt>
                <c:pt idx="290">
                  <c:v>0.698890467171717</c:v>
                </c:pt>
                <c:pt idx="291">
                  <c:v>0.698898188231521</c:v>
                </c:pt>
                <c:pt idx="292">
                  <c:v>0.698905909291326</c:v>
                </c:pt>
                <c:pt idx="293">
                  <c:v>0.69891363035113</c:v>
                </c:pt>
                <c:pt idx="294">
                  <c:v>0.698921351410935</c:v>
                </c:pt>
                <c:pt idx="295">
                  <c:v>0.698929072470739</c:v>
                </c:pt>
                <c:pt idx="296">
                  <c:v>0.698936793530543</c:v>
                </c:pt>
                <c:pt idx="297">
                  <c:v>0.698944514590348</c:v>
                </c:pt>
                <c:pt idx="298">
                  <c:v>0.698952235650152</c:v>
                </c:pt>
                <c:pt idx="299">
                  <c:v>0.698959956709957</c:v>
                </c:pt>
                <c:pt idx="300">
                  <c:v>0.698967677769761</c:v>
                </c:pt>
                <c:pt idx="301">
                  <c:v>0.698975398829565</c:v>
                </c:pt>
                <c:pt idx="302">
                  <c:v>0.69898311988937</c:v>
                </c:pt>
                <c:pt idx="303">
                  <c:v>0.698990840949174</c:v>
                </c:pt>
                <c:pt idx="304">
                  <c:v>0.698998562008979</c:v>
                </c:pt>
                <c:pt idx="305">
                  <c:v>0.699006283068783</c:v>
                </c:pt>
                <c:pt idx="306">
                  <c:v>0.699014004128587</c:v>
                </c:pt>
                <c:pt idx="307">
                  <c:v>0.699021725188392</c:v>
                </c:pt>
                <c:pt idx="308">
                  <c:v>0.699029446248196</c:v>
                </c:pt>
                <c:pt idx="309">
                  <c:v>0.699037167308001</c:v>
                </c:pt>
                <c:pt idx="310">
                  <c:v>0.699044888367805</c:v>
                </c:pt>
                <c:pt idx="311">
                  <c:v>0.699052609427609</c:v>
                </c:pt>
                <c:pt idx="312">
                  <c:v>0.699060330487414</c:v>
                </c:pt>
                <c:pt idx="313">
                  <c:v>0.699068051547218</c:v>
                </c:pt>
                <c:pt idx="314">
                  <c:v>0.699075772607023</c:v>
                </c:pt>
                <c:pt idx="315">
                  <c:v>0.699083493666827</c:v>
                </c:pt>
                <c:pt idx="316">
                  <c:v>0.699091214726631</c:v>
                </c:pt>
                <c:pt idx="317">
                  <c:v>0.699098935786436</c:v>
                </c:pt>
                <c:pt idx="318">
                  <c:v>0.69910665684624</c:v>
                </c:pt>
                <c:pt idx="319">
                  <c:v>0.699114377906045</c:v>
                </c:pt>
                <c:pt idx="320">
                  <c:v>0.699122098965849</c:v>
                </c:pt>
                <c:pt idx="321">
                  <c:v>0.699129820025653</c:v>
                </c:pt>
                <c:pt idx="322">
                  <c:v>0.699137541085458</c:v>
                </c:pt>
                <c:pt idx="323">
                  <c:v>0.699145262145262</c:v>
                </c:pt>
                <c:pt idx="324">
                  <c:v>0.699152983205067</c:v>
                </c:pt>
                <c:pt idx="325">
                  <c:v>0.699160704264871</c:v>
                </c:pt>
                <c:pt idx="326">
                  <c:v>0.699168425324675</c:v>
                </c:pt>
                <c:pt idx="327">
                  <c:v>0.69917614638448</c:v>
                </c:pt>
                <c:pt idx="328">
                  <c:v>0.699183867444284</c:v>
                </c:pt>
                <c:pt idx="329">
                  <c:v>0.699191588504089</c:v>
                </c:pt>
                <c:pt idx="330">
                  <c:v>0.699199309563893</c:v>
                </c:pt>
                <c:pt idx="331">
                  <c:v>0.699207030623697</c:v>
                </c:pt>
                <c:pt idx="332">
                  <c:v>0.699214751683502</c:v>
                </c:pt>
                <c:pt idx="333">
                  <c:v>0.699222472743306</c:v>
                </c:pt>
                <c:pt idx="334">
                  <c:v>0.699230193803111</c:v>
                </c:pt>
                <c:pt idx="335">
                  <c:v>0.699237914862915</c:v>
                </c:pt>
                <c:pt idx="336">
                  <c:v>0.699245635922719</c:v>
                </c:pt>
                <c:pt idx="337">
                  <c:v>0.699253356982524</c:v>
                </c:pt>
                <c:pt idx="338">
                  <c:v>0.699261078042328</c:v>
                </c:pt>
                <c:pt idx="339">
                  <c:v>0.699268799102132</c:v>
                </c:pt>
                <c:pt idx="340">
                  <c:v>0.699276520161937</c:v>
                </c:pt>
                <c:pt idx="341">
                  <c:v>0.699284241221741</c:v>
                </c:pt>
                <c:pt idx="342">
                  <c:v>0.699291962281546</c:v>
                </c:pt>
                <c:pt idx="343">
                  <c:v>0.69929968334135</c:v>
                </c:pt>
                <c:pt idx="344">
                  <c:v>0.699307404401154</c:v>
                </c:pt>
                <c:pt idx="345">
                  <c:v>0.699315125460959</c:v>
                </c:pt>
                <c:pt idx="346">
                  <c:v>0.699322846520763</c:v>
                </c:pt>
                <c:pt idx="347">
                  <c:v>0.699330567580568</c:v>
                </c:pt>
                <c:pt idx="348">
                  <c:v>0.699338288640372</c:v>
                </c:pt>
                <c:pt idx="349">
                  <c:v>0.699346009700176</c:v>
                </c:pt>
                <c:pt idx="350">
                  <c:v>0.699353730759981</c:v>
                </c:pt>
                <c:pt idx="351">
                  <c:v>0.699361451819785</c:v>
                </c:pt>
                <c:pt idx="352">
                  <c:v>0.69936917287959</c:v>
                </c:pt>
                <c:pt idx="353">
                  <c:v>0.699376893939394</c:v>
                </c:pt>
                <c:pt idx="354">
                  <c:v>0.699384614999198</c:v>
                </c:pt>
                <c:pt idx="355">
                  <c:v>0.699392336059003</c:v>
                </c:pt>
                <c:pt idx="356">
                  <c:v>0.699400057118807</c:v>
                </c:pt>
                <c:pt idx="357">
                  <c:v>0.699407778178611</c:v>
                </c:pt>
                <c:pt idx="358">
                  <c:v>0.699415499238416</c:v>
                </c:pt>
                <c:pt idx="359">
                  <c:v>0.69942322029822</c:v>
                </c:pt>
                <c:pt idx="360">
                  <c:v>0.699430941358025</c:v>
                </c:pt>
                <c:pt idx="361">
                  <c:v>0.699438662417829</c:v>
                </c:pt>
                <c:pt idx="362">
                  <c:v>0.699446383477633</c:v>
                </c:pt>
                <c:pt idx="363">
                  <c:v>0.699454104537438</c:v>
                </c:pt>
                <c:pt idx="364">
                  <c:v>0.699461825597242</c:v>
                </c:pt>
                <c:pt idx="365">
                  <c:v>0.699469546657047</c:v>
                </c:pt>
                <c:pt idx="366">
                  <c:v>0.699477267716851</c:v>
                </c:pt>
                <c:pt idx="367">
                  <c:v>0.699484988776655</c:v>
                </c:pt>
                <c:pt idx="368">
                  <c:v>0.69949270983646</c:v>
                </c:pt>
                <c:pt idx="369">
                  <c:v>0.699500430896264</c:v>
                </c:pt>
                <c:pt idx="370">
                  <c:v>0.699508151956069</c:v>
                </c:pt>
                <c:pt idx="371">
                  <c:v>0.699515873015873</c:v>
                </c:pt>
                <c:pt idx="372">
                  <c:v>0.699523594075677</c:v>
                </c:pt>
                <c:pt idx="373">
                  <c:v>0.699531315135482</c:v>
                </c:pt>
                <c:pt idx="374">
                  <c:v>0.699539036195286</c:v>
                </c:pt>
                <c:pt idx="375">
                  <c:v>0.699546757255091</c:v>
                </c:pt>
                <c:pt idx="376">
                  <c:v>0.699554478314895</c:v>
                </c:pt>
                <c:pt idx="377">
                  <c:v>0.699562199374699</c:v>
                </c:pt>
                <c:pt idx="378">
                  <c:v>0.699569920434504</c:v>
                </c:pt>
                <c:pt idx="379">
                  <c:v>0.699577641494308</c:v>
                </c:pt>
                <c:pt idx="380">
                  <c:v>0.699585362554113</c:v>
                </c:pt>
                <c:pt idx="381">
                  <c:v>0.699593083613917</c:v>
                </c:pt>
                <c:pt idx="382">
                  <c:v>0.699600804673721</c:v>
                </c:pt>
                <c:pt idx="383">
                  <c:v>0.699608525733526</c:v>
                </c:pt>
                <c:pt idx="384">
                  <c:v>0.69961624679333</c:v>
                </c:pt>
                <c:pt idx="385">
                  <c:v>0.699623967853135</c:v>
                </c:pt>
                <c:pt idx="386">
                  <c:v>0.699631688912939</c:v>
                </c:pt>
                <c:pt idx="387">
                  <c:v>0.699639409972743</c:v>
                </c:pt>
                <c:pt idx="388">
                  <c:v>0.699647131032548</c:v>
                </c:pt>
                <c:pt idx="389">
                  <c:v>0.699654852092352</c:v>
                </c:pt>
                <c:pt idx="390">
                  <c:v>0.699662573152156</c:v>
                </c:pt>
                <c:pt idx="391">
                  <c:v>0.699670294211961</c:v>
                </c:pt>
                <c:pt idx="392">
                  <c:v>0.699678015271765</c:v>
                </c:pt>
                <c:pt idx="393">
                  <c:v>0.69968573633157</c:v>
                </c:pt>
                <c:pt idx="394">
                  <c:v>0.699693457391374</c:v>
                </c:pt>
                <c:pt idx="395">
                  <c:v>0.699701178451178</c:v>
                </c:pt>
                <c:pt idx="396">
                  <c:v>0.699708899510983</c:v>
                </c:pt>
                <c:pt idx="397">
                  <c:v>0.699716620570787</c:v>
                </c:pt>
                <c:pt idx="398">
                  <c:v>0.699724341630592</c:v>
                </c:pt>
                <c:pt idx="399">
                  <c:v>0.699732062690396</c:v>
                </c:pt>
                <c:pt idx="400">
                  <c:v>0.6997397837502</c:v>
                </c:pt>
                <c:pt idx="401">
                  <c:v>0.699747504810005</c:v>
                </c:pt>
                <c:pt idx="402">
                  <c:v>0.699755225869809</c:v>
                </c:pt>
                <c:pt idx="403">
                  <c:v>0.699762946929614</c:v>
                </c:pt>
                <c:pt idx="404">
                  <c:v>0.699770667989418</c:v>
                </c:pt>
                <c:pt idx="405">
                  <c:v>0.699778389049222</c:v>
                </c:pt>
                <c:pt idx="406">
                  <c:v>0.699786110109027</c:v>
                </c:pt>
                <c:pt idx="407">
                  <c:v>0.699793831168831</c:v>
                </c:pt>
                <c:pt idx="408">
                  <c:v>0.699801552228635</c:v>
                </c:pt>
                <c:pt idx="409">
                  <c:v>0.69980927328844</c:v>
                </c:pt>
                <c:pt idx="410">
                  <c:v>0.699816994348244</c:v>
                </c:pt>
                <c:pt idx="411">
                  <c:v>0.699824715408049</c:v>
                </c:pt>
                <c:pt idx="412">
                  <c:v>0.699832436467853</c:v>
                </c:pt>
                <c:pt idx="413">
                  <c:v>0.699840157527658</c:v>
                </c:pt>
                <c:pt idx="414">
                  <c:v>0.699847878587462</c:v>
                </c:pt>
                <c:pt idx="415">
                  <c:v>0.699855599647266</c:v>
                </c:pt>
                <c:pt idx="416">
                  <c:v>0.699863320707071</c:v>
                </c:pt>
                <c:pt idx="417">
                  <c:v>0.699871041766875</c:v>
                </c:pt>
                <c:pt idx="418">
                  <c:v>0.699878762826679</c:v>
                </c:pt>
                <c:pt idx="419">
                  <c:v>0.699886483886484</c:v>
                </c:pt>
                <c:pt idx="420">
                  <c:v>0.699894204946288</c:v>
                </c:pt>
                <c:pt idx="421">
                  <c:v>0.699901926006093</c:v>
                </c:pt>
                <c:pt idx="422">
                  <c:v>0.699909647065897</c:v>
                </c:pt>
                <c:pt idx="423">
                  <c:v>0.699917368125701</c:v>
                </c:pt>
                <c:pt idx="424">
                  <c:v>0.699925089185506</c:v>
                </c:pt>
                <c:pt idx="425">
                  <c:v>0.69993281024531</c:v>
                </c:pt>
                <c:pt idx="426">
                  <c:v>0.699940531305115</c:v>
                </c:pt>
                <c:pt idx="427">
                  <c:v>0.699948252364919</c:v>
                </c:pt>
                <c:pt idx="428">
                  <c:v>0.699955973424723</c:v>
                </c:pt>
                <c:pt idx="429">
                  <c:v>0.699963694484528</c:v>
                </c:pt>
                <c:pt idx="430">
                  <c:v>0.699971415544332</c:v>
                </c:pt>
                <c:pt idx="431">
                  <c:v>0.699979136604137</c:v>
                </c:pt>
                <c:pt idx="432">
                  <c:v>0.699986857663941</c:v>
                </c:pt>
                <c:pt idx="433">
                  <c:v>0.699994578723745</c:v>
                </c:pt>
                <c:pt idx="434">
                  <c:v>0.70000229978355</c:v>
                </c:pt>
                <c:pt idx="435">
                  <c:v>0.700010020843354</c:v>
                </c:pt>
                <c:pt idx="436">
                  <c:v>0.700017741903159</c:v>
                </c:pt>
                <c:pt idx="437">
                  <c:v>0.700025462962963</c:v>
                </c:pt>
                <c:pt idx="438">
                  <c:v>0.700033184022767</c:v>
                </c:pt>
                <c:pt idx="439">
                  <c:v>0.700040905082572</c:v>
                </c:pt>
                <c:pt idx="440">
                  <c:v>0.700048626142376</c:v>
                </c:pt>
                <c:pt idx="441">
                  <c:v>0.700056347202181</c:v>
                </c:pt>
                <c:pt idx="442">
                  <c:v>0.700064068261985</c:v>
                </c:pt>
                <c:pt idx="443">
                  <c:v>0.700071789321789</c:v>
                </c:pt>
                <c:pt idx="444">
                  <c:v>0.700079510381594</c:v>
                </c:pt>
                <c:pt idx="445">
                  <c:v>0.700087231441398</c:v>
                </c:pt>
                <c:pt idx="446">
                  <c:v>0.700094952501203</c:v>
                </c:pt>
                <c:pt idx="447">
                  <c:v>0.700102673561007</c:v>
                </c:pt>
                <c:pt idx="448">
                  <c:v>0.700110394620811</c:v>
                </c:pt>
                <c:pt idx="449">
                  <c:v>0.700118115680616</c:v>
                </c:pt>
                <c:pt idx="450">
                  <c:v>0.70012583674042</c:v>
                </c:pt>
                <c:pt idx="451">
                  <c:v>0.700133557800225</c:v>
                </c:pt>
                <c:pt idx="452">
                  <c:v>0.700141278860029</c:v>
                </c:pt>
                <c:pt idx="453">
                  <c:v>0.700148999919833</c:v>
                </c:pt>
                <c:pt idx="454">
                  <c:v>0.700156720979638</c:v>
                </c:pt>
                <c:pt idx="455">
                  <c:v>0.700164442039442</c:v>
                </c:pt>
                <c:pt idx="456">
                  <c:v>0.700172163099246</c:v>
                </c:pt>
                <c:pt idx="457">
                  <c:v>0.700179884159051</c:v>
                </c:pt>
                <c:pt idx="458">
                  <c:v>0.700187605218855</c:v>
                </c:pt>
                <c:pt idx="459">
                  <c:v>0.70019532627866</c:v>
                </c:pt>
                <c:pt idx="460">
                  <c:v>0.700203047338464</c:v>
                </c:pt>
                <c:pt idx="461">
                  <c:v>0.700210768398268</c:v>
                </c:pt>
                <c:pt idx="462">
                  <c:v>0.700218489458073</c:v>
                </c:pt>
                <c:pt idx="463">
                  <c:v>0.700226210517877</c:v>
                </c:pt>
                <c:pt idx="464">
                  <c:v>0.700233931577682</c:v>
                </c:pt>
                <c:pt idx="465">
                  <c:v>0.700241652637486</c:v>
                </c:pt>
                <c:pt idx="466">
                  <c:v>0.70024937369729</c:v>
                </c:pt>
                <c:pt idx="467">
                  <c:v>0.700257094757095</c:v>
                </c:pt>
                <c:pt idx="468">
                  <c:v>0.700264815816899</c:v>
                </c:pt>
                <c:pt idx="469">
                  <c:v>0.700272536876704</c:v>
                </c:pt>
                <c:pt idx="470">
                  <c:v>0.700280257936508</c:v>
                </c:pt>
                <c:pt idx="471">
                  <c:v>0.700287978996312</c:v>
                </c:pt>
                <c:pt idx="472">
                  <c:v>0.700295700056117</c:v>
                </c:pt>
                <c:pt idx="473">
                  <c:v>0.700303421115921</c:v>
                </c:pt>
                <c:pt idx="474">
                  <c:v>0.700311142175726</c:v>
                </c:pt>
                <c:pt idx="475">
                  <c:v>0.70031886323553</c:v>
                </c:pt>
                <c:pt idx="476">
                  <c:v>0.700326584295334</c:v>
                </c:pt>
                <c:pt idx="477">
                  <c:v>0.700334305355139</c:v>
                </c:pt>
                <c:pt idx="478">
                  <c:v>0.700342026414943</c:v>
                </c:pt>
                <c:pt idx="479">
                  <c:v>0.700349747474747</c:v>
                </c:pt>
                <c:pt idx="480">
                  <c:v>0.700357468534552</c:v>
                </c:pt>
                <c:pt idx="481">
                  <c:v>0.700365189594356</c:v>
                </c:pt>
                <c:pt idx="482">
                  <c:v>0.700372910654161</c:v>
                </c:pt>
                <c:pt idx="483">
                  <c:v>0.700380631713965</c:v>
                </c:pt>
                <c:pt idx="484">
                  <c:v>0.70038835277377</c:v>
                </c:pt>
                <c:pt idx="485">
                  <c:v>0.700396073833574</c:v>
                </c:pt>
                <c:pt idx="486">
                  <c:v>0.700403794893378</c:v>
                </c:pt>
                <c:pt idx="487">
                  <c:v>0.700411515953183</c:v>
                </c:pt>
                <c:pt idx="488">
                  <c:v>0.700419237012987</c:v>
                </c:pt>
                <c:pt idx="489">
                  <c:v>0.700426958072791</c:v>
                </c:pt>
                <c:pt idx="490">
                  <c:v>0.700434679132596</c:v>
                </c:pt>
                <c:pt idx="491">
                  <c:v>0.7004424001924</c:v>
                </c:pt>
                <c:pt idx="492">
                  <c:v>0.700450121252205</c:v>
                </c:pt>
                <c:pt idx="493">
                  <c:v>0.700457842312009</c:v>
                </c:pt>
                <c:pt idx="494">
                  <c:v>0.700465563371813</c:v>
                </c:pt>
                <c:pt idx="495">
                  <c:v>0.700473284431618</c:v>
                </c:pt>
                <c:pt idx="496">
                  <c:v>0.700481005491422</c:v>
                </c:pt>
                <c:pt idx="497">
                  <c:v>0.700488726551227</c:v>
                </c:pt>
                <c:pt idx="498">
                  <c:v>0.700496447611031</c:v>
                </c:pt>
                <c:pt idx="499">
                  <c:v>0.700504168670835</c:v>
                </c:pt>
                <c:pt idx="500">
                  <c:v>0.70051188973064</c:v>
                </c:pt>
                <c:pt idx="501">
                  <c:v>0.700519610790444</c:v>
                </c:pt>
                <c:pt idx="502">
                  <c:v>0.700527331850249</c:v>
                </c:pt>
                <c:pt idx="503">
                  <c:v>0.700535052910053</c:v>
                </c:pt>
                <c:pt idx="504">
                  <c:v>0.700542773969857</c:v>
                </c:pt>
                <c:pt idx="505">
                  <c:v>0.700550495029662</c:v>
                </c:pt>
                <c:pt idx="506">
                  <c:v>0.700558216089466</c:v>
                </c:pt>
                <c:pt idx="507">
                  <c:v>0.70056593714927</c:v>
                </c:pt>
                <c:pt idx="508">
                  <c:v>0.700573658209075</c:v>
                </c:pt>
                <c:pt idx="509">
                  <c:v>0.700581379268879</c:v>
                </c:pt>
                <c:pt idx="510">
                  <c:v>0.700589100328684</c:v>
                </c:pt>
                <c:pt idx="511">
                  <c:v>0.700596821388488</c:v>
                </c:pt>
                <c:pt idx="512">
                  <c:v>0.700604542448292</c:v>
                </c:pt>
                <c:pt idx="513">
                  <c:v>0.700612263508097</c:v>
                </c:pt>
                <c:pt idx="514">
                  <c:v>0.700619984567901</c:v>
                </c:pt>
                <c:pt idx="515">
                  <c:v>0.700627705627706</c:v>
                </c:pt>
                <c:pt idx="516">
                  <c:v>0.70063542668751</c:v>
                </c:pt>
                <c:pt idx="517">
                  <c:v>0.700643147747314</c:v>
                </c:pt>
                <c:pt idx="518">
                  <c:v>0.700650868807119</c:v>
                </c:pt>
                <c:pt idx="519">
                  <c:v>0.700658589866923</c:v>
                </c:pt>
                <c:pt idx="520">
                  <c:v>0.700666310926728</c:v>
                </c:pt>
                <c:pt idx="521">
                  <c:v>0.700674031986532</c:v>
                </c:pt>
                <c:pt idx="522">
                  <c:v>0.700681753046336</c:v>
                </c:pt>
                <c:pt idx="523">
                  <c:v>0.700689474106141</c:v>
                </c:pt>
                <c:pt idx="524">
                  <c:v>0.700697195165945</c:v>
                </c:pt>
                <c:pt idx="525">
                  <c:v>0.70070491622575</c:v>
                </c:pt>
                <c:pt idx="526">
                  <c:v>0.700712637285554</c:v>
                </c:pt>
                <c:pt idx="527">
                  <c:v>0.700720358345358</c:v>
                </c:pt>
                <c:pt idx="528">
                  <c:v>0.700728079405163</c:v>
                </c:pt>
                <c:pt idx="529">
                  <c:v>0.700735800464967</c:v>
                </c:pt>
                <c:pt idx="530">
                  <c:v>0.700743521524772</c:v>
                </c:pt>
                <c:pt idx="531">
                  <c:v>0.700751242584576</c:v>
                </c:pt>
                <c:pt idx="532">
                  <c:v>0.70075896364438</c:v>
                </c:pt>
                <c:pt idx="533">
                  <c:v>0.700766684704185</c:v>
                </c:pt>
                <c:pt idx="534">
                  <c:v>0.700774405763989</c:v>
                </c:pt>
                <c:pt idx="535">
                  <c:v>0.700782126823794</c:v>
                </c:pt>
                <c:pt idx="536">
                  <c:v>0.700789847883598</c:v>
                </c:pt>
                <c:pt idx="537">
                  <c:v>0.700797568943402</c:v>
                </c:pt>
                <c:pt idx="538">
                  <c:v>0.700805290003207</c:v>
                </c:pt>
                <c:pt idx="539">
                  <c:v>0.700813011063011</c:v>
                </c:pt>
                <c:pt idx="540">
                  <c:v>0.700820732122815</c:v>
                </c:pt>
                <c:pt idx="541">
                  <c:v>0.70082845318262</c:v>
                </c:pt>
                <c:pt idx="542">
                  <c:v>0.700836174242424</c:v>
                </c:pt>
                <c:pt idx="543">
                  <c:v>0.700843895302229</c:v>
                </c:pt>
                <c:pt idx="544">
                  <c:v>0.700851616362033</c:v>
                </c:pt>
                <c:pt idx="545">
                  <c:v>0.700859337421837</c:v>
                </c:pt>
                <c:pt idx="546">
                  <c:v>0.700867058481642</c:v>
                </c:pt>
                <c:pt idx="547">
                  <c:v>0.700874779541446</c:v>
                </c:pt>
                <c:pt idx="548">
                  <c:v>0.700882500601251</c:v>
                </c:pt>
                <c:pt idx="549">
                  <c:v>0.700890221661055</c:v>
                </c:pt>
                <c:pt idx="550">
                  <c:v>0.700897942720859</c:v>
                </c:pt>
                <c:pt idx="551">
                  <c:v>0.700905663780664</c:v>
                </c:pt>
                <c:pt idx="552">
                  <c:v>0.700913384840468</c:v>
                </c:pt>
                <c:pt idx="553">
                  <c:v>0.700921105900273</c:v>
                </c:pt>
                <c:pt idx="554">
                  <c:v>0.700928826960077</c:v>
                </c:pt>
                <c:pt idx="555">
                  <c:v>0.700936548019881</c:v>
                </c:pt>
                <c:pt idx="556">
                  <c:v>0.700944269079686</c:v>
                </c:pt>
                <c:pt idx="557">
                  <c:v>0.70095199013949</c:v>
                </c:pt>
                <c:pt idx="558">
                  <c:v>0.700959711199295</c:v>
                </c:pt>
                <c:pt idx="559">
                  <c:v>0.700967432259099</c:v>
                </c:pt>
                <c:pt idx="560">
                  <c:v>0.700975153318903</c:v>
                </c:pt>
                <c:pt idx="561">
                  <c:v>0.700982874378708</c:v>
                </c:pt>
                <c:pt idx="562">
                  <c:v>0.700990595438512</c:v>
                </c:pt>
                <c:pt idx="563">
                  <c:v>0.700998316498317</c:v>
                </c:pt>
                <c:pt idx="564">
                  <c:v>0.701006037558121</c:v>
                </c:pt>
                <c:pt idx="565">
                  <c:v>0.701013758617925</c:v>
                </c:pt>
                <c:pt idx="566">
                  <c:v>0.70102147967773</c:v>
                </c:pt>
                <c:pt idx="567">
                  <c:v>0.701029200737534</c:v>
                </c:pt>
                <c:pt idx="568">
                  <c:v>0.701036921797339</c:v>
                </c:pt>
                <c:pt idx="569">
                  <c:v>0.701044642857143</c:v>
                </c:pt>
                <c:pt idx="570">
                  <c:v>0.701052363916947</c:v>
                </c:pt>
                <c:pt idx="571">
                  <c:v>0.701060084976752</c:v>
                </c:pt>
                <c:pt idx="572">
                  <c:v>0.701067806036556</c:v>
                </c:pt>
                <c:pt idx="573">
                  <c:v>0.70107552709636</c:v>
                </c:pt>
                <c:pt idx="574">
                  <c:v>0.701083248156165</c:v>
                </c:pt>
                <c:pt idx="575">
                  <c:v>0.701090969215969</c:v>
                </c:pt>
                <c:pt idx="576">
                  <c:v>0.701098690275774</c:v>
                </c:pt>
                <c:pt idx="577">
                  <c:v>0.701106411335578</c:v>
                </c:pt>
                <c:pt idx="578">
                  <c:v>0.701114132395382</c:v>
                </c:pt>
                <c:pt idx="579">
                  <c:v>0.701121853455187</c:v>
                </c:pt>
                <c:pt idx="580">
                  <c:v>0.701129574514991</c:v>
                </c:pt>
                <c:pt idx="581">
                  <c:v>0.701137295574796</c:v>
                </c:pt>
                <c:pt idx="582">
                  <c:v>0.7011450166346</c:v>
                </c:pt>
                <c:pt idx="583">
                  <c:v>0.701152737694404</c:v>
                </c:pt>
                <c:pt idx="584">
                  <c:v>0.701160458754209</c:v>
                </c:pt>
                <c:pt idx="585">
                  <c:v>0.701168179814013</c:v>
                </c:pt>
                <c:pt idx="586">
                  <c:v>0.701175900873818</c:v>
                </c:pt>
                <c:pt idx="587">
                  <c:v>0.701183621933622</c:v>
                </c:pt>
                <c:pt idx="588">
                  <c:v>0.701191342993426</c:v>
                </c:pt>
                <c:pt idx="589">
                  <c:v>0.701199064053231</c:v>
                </c:pt>
                <c:pt idx="590">
                  <c:v>0.701206785113035</c:v>
                </c:pt>
                <c:pt idx="591">
                  <c:v>0.701214506172839</c:v>
                </c:pt>
                <c:pt idx="592">
                  <c:v>0.701222227232644</c:v>
                </c:pt>
                <c:pt idx="593">
                  <c:v>0.701229948292448</c:v>
                </c:pt>
                <c:pt idx="594">
                  <c:v>0.701237669352253</c:v>
                </c:pt>
                <c:pt idx="595">
                  <c:v>0.701245390412057</c:v>
                </c:pt>
                <c:pt idx="596">
                  <c:v>0.701253111471862</c:v>
                </c:pt>
                <c:pt idx="597">
                  <c:v>0.701260832531666</c:v>
                </c:pt>
                <c:pt idx="598">
                  <c:v>0.70126855359147</c:v>
                </c:pt>
                <c:pt idx="599">
                  <c:v>0.701276274651275</c:v>
                </c:pt>
                <c:pt idx="600">
                  <c:v>0.701283995711079</c:v>
                </c:pt>
                <c:pt idx="601">
                  <c:v>0.701291716770883</c:v>
                </c:pt>
                <c:pt idx="602">
                  <c:v>0.701299437830688</c:v>
                </c:pt>
                <c:pt idx="603">
                  <c:v>0.701307158890492</c:v>
                </c:pt>
                <c:pt idx="604">
                  <c:v>0.701314879950297</c:v>
                </c:pt>
                <c:pt idx="605">
                  <c:v>0.701322601010101</c:v>
                </c:pt>
                <c:pt idx="606">
                  <c:v>0.701330322069905</c:v>
                </c:pt>
                <c:pt idx="607">
                  <c:v>0.70133804312971</c:v>
                </c:pt>
                <c:pt idx="608">
                  <c:v>0.701345764189514</c:v>
                </c:pt>
                <c:pt idx="609">
                  <c:v>0.701353485249318</c:v>
                </c:pt>
                <c:pt idx="610">
                  <c:v>0.701361206309123</c:v>
                </c:pt>
                <c:pt idx="611">
                  <c:v>0.701368927368927</c:v>
                </c:pt>
                <c:pt idx="612">
                  <c:v>0.701376648428732</c:v>
                </c:pt>
                <c:pt idx="613">
                  <c:v>0.701384369488536</c:v>
                </c:pt>
                <c:pt idx="614">
                  <c:v>0.70139209054834</c:v>
                </c:pt>
                <c:pt idx="615">
                  <c:v>0.701399811608145</c:v>
                </c:pt>
                <c:pt idx="616">
                  <c:v>0.701407532667949</c:v>
                </c:pt>
                <c:pt idx="617">
                  <c:v>0.701415253727754</c:v>
                </c:pt>
                <c:pt idx="618">
                  <c:v>0.701422974787558</c:v>
                </c:pt>
                <c:pt idx="619">
                  <c:v>0.701430695847362</c:v>
                </c:pt>
                <c:pt idx="620">
                  <c:v>0.701438416907167</c:v>
                </c:pt>
                <c:pt idx="621">
                  <c:v>0.701446137966971</c:v>
                </c:pt>
                <c:pt idx="622">
                  <c:v>0.701453859026776</c:v>
                </c:pt>
                <c:pt idx="623">
                  <c:v>0.70146158008658</c:v>
                </c:pt>
                <c:pt idx="624">
                  <c:v>0.701469301146384</c:v>
                </c:pt>
                <c:pt idx="625">
                  <c:v>0.701477022206189</c:v>
                </c:pt>
                <c:pt idx="626">
                  <c:v>0.701484743265993</c:v>
                </c:pt>
                <c:pt idx="627">
                  <c:v>0.701492464325798</c:v>
                </c:pt>
                <c:pt idx="628">
                  <c:v>0.701500185385602</c:v>
                </c:pt>
                <c:pt idx="629">
                  <c:v>0.701507906445406</c:v>
                </c:pt>
                <c:pt idx="630">
                  <c:v>0.701515627505211</c:v>
                </c:pt>
                <c:pt idx="631">
                  <c:v>0.701523348565015</c:v>
                </c:pt>
                <c:pt idx="632">
                  <c:v>0.70153106962482</c:v>
                </c:pt>
                <c:pt idx="633">
                  <c:v>0.701538790684624</c:v>
                </c:pt>
                <c:pt idx="634">
                  <c:v>0.701546511744428</c:v>
                </c:pt>
                <c:pt idx="635">
                  <c:v>0.701554232804233</c:v>
                </c:pt>
                <c:pt idx="636">
                  <c:v>0.701561953864037</c:v>
                </c:pt>
                <c:pt idx="637">
                  <c:v>0.701569674923842</c:v>
                </c:pt>
                <c:pt idx="638">
                  <c:v>0.701577395983646</c:v>
                </c:pt>
                <c:pt idx="639">
                  <c:v>0.70158511704345</c:v>
                </c:pt>
                <c:pt idx="640">
                  <c:v>0.701592838103255</c:v>
                </c:pt>
                <c:pt idx="641">
                  <c:v>0.701600559163059</c:v>
                </c:pt>
                <c:pt idx="642">
                  <c:v>0.701608280222863</c:v>
                </c:pt>
                <c:pt idx="643">
                  <c:v>0.701616001282668</c:v>
                </c:pt>
                <c:pt idx="644">
                  <c:v>0.701623722342472</c:v>
                </c:pt>
                <c:pt idx="645">
                  <c:v>0.701631443402277</c:v>
                </c:pt>
                <c:pt idx="646">
                  <c:v>0.701639164462081</c:v>
                </c:pt>
                <c:pt idx="647">
                  <c:v>0.701646885521886</c:v>
                </c:pt>
                <c:pt idx="648">
                  <c:v>0.70165460658169</c:v>
                </c:pt>
                <c:pt idx="649">
                  <c:v>0.701662327641494</c:v>
                </c:pt>
                <c:pt idx="650">
                  <c:v>0.701670048701299</c:v>
                </c:pt>
                <c:pt idx="651">
                  <c:v>0.701677769761103</c:v>
                </c:pt>
                <c:pt idx="652">
                  <c:v>0.701685490820907</c:v>
                </c:pt>
                <c:pt idx="653">
                  <c:v>0.701693211880712</c:v>
                </c:pt>
                <c:pt idx="654">
                  <c:v>0.701700932940516</c:v>
                </c:pt>
                <c:pt idx="655">
                  <c:v>0.701708654000321</c:v>
                </c:pt>
                <c:pt idx="656">
                  <c:v>0.701716375060125</c:v>
                </c:pt>
                <c:pt idx="657">
                  <c:v>0.701724096119929</c:v>
                </c:pt>
                <c:pt idx="658">
                  <c:v>0.701731817179734</c:v>
                </c:pt>
                <c:pt idx="659">
                  <c:v>0.701739538239538</c:v>
                </c:pt>
                <c:pt idx="660">
                  <c:v>0.701747259299343</c:v>
                </c:pt>
                <c:pt idx="661">
                  <c:v>0.701754980359147</c:v>
                </c:pt>
                <c:pt idx="662">
                  <c:v>0.701762701418951</c:v>
                </c:pt>
                <c:pt idx="663">
                  <c:v>0.701770422478756</c:v>
                </c:pt>
                <c:pt idx="664">
                  <c:v>0.70177814353856</c:v>
                </c:pt>
                <c:pt idx="665">
                  <c:v>0.701785864598365</c:v>
                </c:pt>
                <c:pt idx="666">
                  <c:v>0.701793585658169</c:v>
                </c:pt>
                <c:pt idx="667">
                  <c:v>0.701801306717973</c:v>
                </c:pt>
                <c:pt idx="668">
                  <c:v>0.701809027777778</c:v>
                </c:pt>
                <c:pt idx="669">
                  <c:v>0.701816748837582</c:v>
                </c:pt>
                <c:pt idx="670">
                  <c:v>0.701824469897387</c:v>
                </c:pt>
                <c:pt idx="671">
                  <c:v>0.701832190957191</c:v>
                </c:pt>
                <c:pt idx="672">
                  <c:v>0.701839912016995</c:v>
                </c:pt>
                <c:pt idx="673">
                  <c:v>0.7018476330768</c:v>
                </c:pt>
                <c:pt idx="674">
                  <c:v>0.701855354136604</c:v>
                </c:pt>
                <c:pt idx="675">
                  <c:v>0.701863075196409</c:v>
                </c:pt>
                <c:pt idx="676">
                  <c:v>0.701870796256213</c:v>
                </c:pt>
                <c:pt idx="677">
                  <c:v>0.701878517316017</c:v>
                </c:pt>
                <c:pt idx="678">
                  <c:v>0.701886238375822</c:v>
                </c:pt>
                <c:pt idx="679">
                  <c:v>0.701893959435626</c:v>
                </c:pt>
                <c:pt idx="680">
                  <c:v>0.701901680495431</c:v>
                </c:pt>
                <c:pt idx="681">
                  <c:v>0.701909401555235</c:v>
                </c:pt>
                <c:pt idx="682">
                  <c:v>0.701917122615039</c:v>
                </c:pt>
                <c:pt idx="683">
                  <c:v>0.701924843674844</c:v>
                </c:pt>
                <c:pt idx="684">
                  <c:v>0.701932564734648</c:v>
                </c:pt>
                <c:pt idx="685">
                  <c:v>0.701940285794453</c:v>
                </c:pt>
                <c:pt idx="686">
                  <c:v>0.701948006854257</c:v>
                </c:pt>
                <c:pt idx="687">
                  <c:v>0.701955727914061</c:v>
                </c:pt>
                <c:pt idx="688">
                  <c:v>0.701963448973866</c:v>
                </c:pt>
                <c:pt idx="689">
                  <c:v>0.70197117003367</c:v>
                </c:pt>
                <c:pt idx="690">
                  <c:v>0.701978891093474</c:v>
                </c:pt>
                <c:pt idx="691">
                  <c:v>0.701986612153279</c:v>
                </c:pt>
                <c:pt idx="692">
                  <c:v>0.701994333213083</c:v>
                </c:pt>
                <c:pt idx="693">
                  <c:v>0.702002054272888</c:v>
                </c:pt>
                <c:pt idx="694">
                  <c:v>0.702009775332692</c:v>
                </c:pt>
                <c:pt idx="695">
                  <c:v>0.702017496392496</c:v>
                </c:pt>
                <c:pt idx="696">
                  <c:v>0.702025217452301</c:v>
                </c:pt>
                <c:pt idx="697">
                  <c:v>0.702032938512105</c:v>
                </c:pt>
                <c:pt idx="698">
                  <c:v>0.70204065957191</c:v>
                </c:pt>
                <c:pt idx="699">
                  <c:v>0.702048380631714</c:v>
                </c:pt>
                <c:pt idx="700">
                  <c:v>0.702056101691518</c:v>
                </c:pt>
                <c:pt idx="701">
                  <c:v>0.702063822751323</c:v>
                </c:pt>
                <c:pt idx="702">
                  <c:v>0.702071543811127</c:v>
                </c:pt>
                <c:pt idx="703">
                  <c:v>0.702079264870932</c:v>
                </c:pt>
                <c:pt idx="704">
                  <c:v>0.702086985930736</c:v>
                </c:pt>
                <c:pt idx="705">
                  <c:v>0.70209470699054</c:v>
                </c:pt>
                <c:pt idx="706">
                  <c:v>0.702102428050345</c:v>
                </c:pt>
                <c:pt idx="707">
                  <c:v>0.702110149110149</c:v>
                </c:pt>
                <c:pt idx="708">
                  <c:v>0.702117870169954</c:v>
                </c:pt>
                <c:pt idx="709">
                  <c:v>0.702125591229758</c:v>
                </c:pt>
                <c:pt idx="710">
                  <c:v>0.702133312289562</c:v>
                </c:pt>
                <c:pt idx="711">
                  <c:v>0.702141033349367</c:v>
                </c:pt>
                <c:pt idx="712">
                  <c:v>0.702148754409171</c:v>
                </c:pt>
                <c:pt idx="713">
                  <c:v>0.702156475468975</c:v>
                </c:pt>
                <c:pt idx="714">
                  <c:v>0.70216419652878</c:v>
                </c:pt>
                <c:pt idx="715">
                  <c:v>0.702171917588584</c:v>
                </c:pt>
                <c:pt idx="716">
                  <c:v>0.702179638648389</c:v>
                </c:pt>
                <c:pt idx="717">
                  <c:v>0.702187359708193</c:v>
                </c:pt>
                <c:pt idx="718">
                  <c:v>0.702195080767998</c:v>
                </c:pt>
                <c:pt idx="719">
                  <c:v>0.702202801827802</c:v>
                </c:pt>
                <c:pt idx="720">
                  <c:v>0.702210522887606</c:v>
                </c:pt>
                <c:pt idx="721">
                  <c:v>0.702218243947411</c:v>
                </c:pt>
                <c:pt idx="722">
                  <c:v>0.702225965007215</c:v>
                </c:pt>
                <c:pt idx="723">
                  <c:v>0.702233686067019</c:v>
                </c:pt>
                <c:pt idx="724">
                  <c:v>0.702241407126824</c:v>
                </c:pt>
                <c:pt idx="725">
                  <c:v>0.702249128186628</c:v>
                </c:pt>
                <c:pt idx="726">
                  <c:v>0.702256849246433</c:v>
                </c:pt>
                <c:pt idx="727">
                  <c:v>0.702264570306237</c:v>
                </c:pt>
                <c:pt idx="728">
                  <c:v>0.702272291366041</c:v>
                </c:pt>
                <c:pt idx="729">
                  <c:v>0.702280012425846</c:v>
                </c:pt>
                <c:pt idx="730">
                  <c:v>0.70228773348565</c:v>
                </c:pt>
                <c:pt idx="731">
                  <c:v>0.702295454545455</c:v>
                </c:pt>
                <c:pt idx="732">
                  <c:v>0.702303175605259</c:v>
                </c:pt>
                <c:pt idx="733">
                  <c:v>0.702310896665063</c:v>
                </c:pt>
                <c:pt idx="734">
                  <c:v>0.702318617724868</c:v>
                </c:pt>
                <c:pt idx="735">
                  <c:v>0.702326338784672</c:v>
                </c:pt>
                <c:pt idx="736">
                  <c:v>0.702334059844477</c:v>
                </c:pt>
                <c:pt idx="737">
                  <c:v>0.702341780904281</c:v>
                </c:pt>
                <c:pt idx="738">
                  <c:v>0.702349501964085</c:v>
                </c:pt>
                <c:pt idx="739">
                  <c:v>0.70235722302389</c:v>
                </c:pt>
                <c:pt idx="740">
                  <c:v>0.702364944083694</c:v>
                </c:pt>
                <c:pt idx="741">
                  <c:v>0.702372665143499</c:v>
                </c:pt>
                <c:pt idx="742">
                  <c:v>0.702380386203303</c:v>
                </c:pt>
                <c:pt idx="743">
                  <c:v>0.702388107263107</c:v>
                </c:pt>
                <c:pt idx="744">
                  <c:v>0.702395828322912</c:v>
                </c:pt>
                <c:pt idx="745">
                  <c:v>0.702403549382716</c:v>
                </c:pt>
                <c:pt idx="746">
                  <c:v>0.702411270442521</c:v>
                </c:pt>
                <c:pt idx="747">
                  <c:v>0.702418991502325</c:v>
                </c:pt>
                <c:pt idx="748">
                  <c:v>0.702426712562129</c:v>
                </c:pt>
                <c:pt idx="749">
                  <c:v>0.702434433621934</c:v>
                </c:pt>
                <c:pt idx="750">
                  <c:v>0.702442154681738</c:v>
                </c:pt>
                <c:pt idx="751">
                  <c:v>0.702449875741543</c:v>
                </c:pt>
                <c:pt idx="752">
                  <c:v>0.702457596801347</c:v>
                </c:pt>
                <c:pt idx="753">
                  <c:v>0.702465317861151</c:v>
                </c:pt>
                <c:pt idx="754">
                  <c:v>0.702473038920956</c:v>
                </c:pt>
                <c:pt idx="755">
                  <c:v>0.70248075998076</c:v>
                </c:pt>
                <c:pt idx="756">
                  <c:v>0.702488481040565</c:v>
                </c:pt>
                <c:pt idx="757">
                  <c:v>0.702496202100369</c:v>
                </c:pt>
                <c:pt idx="758">
                  <c:v>0.702503923160173</c:v>
                </c:pt>
                <c:pt idx="759">
                  <c:v>0.702511644219978</c:v>
                </c:pt>
                <c:pt idx="760">
                  <c:v>0.702519365279782</c:v>
                </c:pt>
                <c:pt idx="761">
                  <c:v>0.702527086339586</c:v>
                </c:pt>
                <c:pt idx="762">
                  <c:v>0.702534807399391</c:v>
                </c:pt>
                <c:pt idx="763">
                  <c:v>0.702542528459195</c:v>
                </c:pt>
                <c:pt idx="764">
                  <c:v>0.702550249518999</c:v>
                </c:pt>
                <c:pt idx="765">
                  <c:v>0.702557970578804</c:v>
                </c:pt>
                <c:pt idx="766">
                  <c:v>0.702565691638608</c:v>
                </c:pt>
                <c:pt idx="767">
                  <c:v>0.702573412698413</c:v>
                </c:pt>
                <c:pt idx="768">
                  <c:v>0.702581133758217</c:v>
                </c:pt>
                <c:pt idx="769">
                  <c:v>0.702588854818022</c:v>
                </c:pt>
                <c:pt idx="770">
                  <c:v>0.702596575877826</c:v>
                </c:pt>
                <c:pt idx="771">
                  <c:v>0.70260429693763</c:v>
                </c:pt>
                <c:pt idx="772">
                  <c:v>0.702612017997435</c:v>
                </c:pt>
                <c:pt idx="773">
                  <c:v>0.702619739057239</c:v>
                </c:pt>
                <c:pt idx="774">
                  <c:v>0.702627460117043</c:v>
                </c:pt>
                <c:pt idx="775">
                  <c:v>0.702635181176848</c:v>
                </c:pt>
                <c:pt idx="776">
                  <c:v>0.702642902236652</c:v>
                </c:pt>
                <c:pt idx="777">
                  <c:v>0.702650623296457</c:v>
                </c:pt>
                <c:pt idx="778">
                  <c:v>0.702658344356261</c:v>
                </c:pt>
                <c:pt idx="779">
                  <c:v>0.702666065416065</c:v>
                </c:pt>
                <c:pt idx="780">
                  <c:v>0.70267378647587</c:v>
                </c:pt>
                <c:pt idx="781">
                  <c:v>0.702681507535674</c:v>
                </c:pt>
                <c:pt idx="782">
                  <c:v>0.702689228595479</c:v>
                </c:pt>
                <c:pt idx="783">
                  <c:v>0.702696949655283</c:v>
                </c:pt>
                <c:pt idx="784">
                  <c:v>0.702704670715087</c:v>
                </c:pt>
                <c:pt idx="785">
                  <c:v>0.702712391774892</c:v>
                </c:pt>
                <c:pt idx="786">
                  <c:v>0.702720112834696</c:v>
                </c:pt>
                <c:pt idx="787">
                  <c:v>0.702727833894501</c:v>
                </c:pt>
                <c:pt idx="788">
                  <c:v>0.702735554954305</c:v>
                </c:pt>
                <c:pt idx="789">
                  <c:v>0.702743276014109</c:v>
                </c:pt>
                <c:pt idx="790">
                  <c:v>0.702750997073914</c:v>
                </c:pt>
                <c:pt idx="791">
                  <c:v>0.702758718133718</c:v>
                </c:pt>
                <c:pt idx="792">
                  <c:v>0.702766439193522</c:v>
                </c:pt>
                <c:pt idx="793">
                  <c:v>0.702774160253327</c:v>
                </c:pt>
                <c:pt idx="794">
                  <c:v>0.702781881313131</c:v>
                </c:pt>
                <c:pt idx="795">
                  <c:v>0.702789602372936</c:v>
                </c:pt>
                <c:pt idx="796">
                  <c:v>0.70279732343274</c:v>
                </c:pt>
                <c:pt idx="797">
                  <c:v>0.702805044492545</c:v>
                </c:pt>
                <c:pt idx="798">
                  <c:v>0.702812765552349</c:v>
                </c:pt>
                <c:pt idx="799">
                  <c:v>0.702820486612153</c:v>
                </c:pt>
                <c:pt idx="800">
                  <c:v>0.702828207671958</c:v>
                </c:pt>
                <c:pt idx="801">
                  <c:v>0.702835928731762</c:v>
                </c:pt>
                <c:pt idx="802">
                  <c:v>0.702843649791566</c:v>
                </c:pt>
                <c:pt idx="803">
                  <c:v>0.702851370851371</c:v>
                </c:pt>
                <c:pt idx="804">
                  <c:v>0.702859091911175</c:v>
                </c:pt>
                <c:pt idx="805">
                  <c:v>0.70286681297098</c:v>
                </c:pt>
                <c:pt idx="806">
                  <c:v>0.702874534030784</c:v>
                </c:pt>
                <c:pt idx="807">
                  <c:v>0.702882255090588</c:v>
                </c:pt>
                <c:pt idx="808">
                  <c:v>0.702889976150393</c:v>
                </c:pt>
                <c:pt idx="809">
                  <c:v>0.702897697210197</c:v>
                </c:pt>
                <c:pt idx="810">
                  <c:v>0.702905418270001</c:v>
                </c:pt>
                <c:pt idx="811">
                  <c:v>0.702913139329806</c:v>
                </c:pt>
                <c:pt idx="812">
                  <c:v>0.70292086038961</c:v>
                </c:pt>
                <c:pt idx="813">
                  <c:v>0.702928581449415</c:v>
                </c:pt>
                <c:pt idx="814">
                  <c:v>0.702936302509219</c:v>
                </c:pt>
                <c:pt idx="815">
                  <c:v>0.702944023569023</c:v>
                </c:pt>
                <c:pt idx="816">
                  <c:v>0.702951744628828</c:v>
                </c:pt>
                <c:pt idx="817">
                  <c:v>0.702959465688632</c:v>
                </c:pt>
                <c:pt idx="818">
                  <c:v>0.702967186748437</c:v>
                </c:pt>
                <c:pt idx="819">
                  <c:v>0.702974907808241</c:v>
                </c:pt>
                <c:pt idx="820">
                  <c:v>0.702982628868045</c:v>
                </c:pt>
                <c:pt idx="821">
                  <c:v>0.70299034992785</c:v>
                </c:pt>
                <c:pt idx="822">
                  <c:v>0.702998070987654</c:v>
                </c:pt>
                <c:pt idx="823">
                  <c:v>0.703005792047459</c:v>
                </c:pt>
                <c:pt idx="824">
                  <c:v>0.703013513107263</c:v>
                </c:pt>
                <c:pt idx="825">
                  <c:v>0.703021234167067</c:v>
                </c:pt>
                <c:pt idx="826">
                  <c:v>0.703028955226872</c:v>
                </c:pt>
                <c:pt idx="827">
                  <c:v>0.703036676286676</c:v>
                </c:pt>
                <c:pt idx="828">
                  <c:v>0.703044397346481</c:v>
                </c:pt>
                <c:pt idx="829">
                  <c:v>0.703052118406285</c:v>
                </c:pt>
                <c:pt idx="830">
                  <c:v>0.703059839466089</c:v>
                </c:pt>
                <c:pt idx="831">
                  <c:v>0.703067560525894</c:v>
                </c:pt>
                <c:pt idx="832">
                  <c:v>0.703075281585698</c:v>
                </c:pt>
                <c:pt idx="833">
                  <c:v>0.703083002645503</c:v>
                </c:pt>
                <c:pt idx="834">
                  <c:v>0.703090723705307</c:v>
                </c:pt>
                <c:pt idx="835">
                  <c:v>0.703098444765111</c:v>
                </c:pt>
                <c:pt idx="836">
                  <c:v>0.703106165824916</c:v>
                </c:pt>
                <c:pt idx="837">
                  <c:v>0.70311388688472</c:v>
                </c:pt>
                <c:pt idx="838">
                  <c:v>0.703121607944525</c:v>
                </c:pt>
                <c:pt idx="839">
                  <c:v>0.703129329004329</c:v>
                </c:pt>
                <c:pt idx="840">
                  <c:v>0.703137050064133</c:v>
                </c:pt>
                <c:pt idx="841">
                  <c:v>0.703144771123938</c:v>
                </c:pt>
                <c:pt idx="842">
                  <c:v>0.703152492183742</c:v>
                </c:pt>
                <c:pt idx="843">
                  <c:v>0.703160213243547</c:v>
                </c:pt>
                <c:pt idx="844">
                  <c:v>0.703167934303351</c:v>
                </c:pt>
                <c:pt idx="845">
                  <c:v>0.703175655363155</c:v>
                </c:pt>
                <c:pt idx="846">
                  <c:v>0.70318337642296</c:v>
                </c:pt>
                <c:pt idx="847">
                  <c:v>0.703191097482764</c:v>
                </c:pt>
                <c:pt idx="848">
                  <c:v>0.703198818542569</c:v>
                </c:pt>
                <c:pt idx="849">
                  <c:v>0.703206539602373</c:v>
                </c:pt>
                <c:pt idx="850">
                  <c:v>0.703214260662177</c:v>
                </c:pt>
                <c:pt idx="851">
                  <c:v>0.703221981721982</c:v>
                </c:pt>
                <c:pt idx="852">
                  <c:v>0.703229702781786</c:v>
                </c:pt>
                <c:pt idx="853">
                  <c:v>0.703237423841591</c:v>
                </c:pt>
                <c:pt idx="854">
                  <c:v>0.703245144901395</c:v>
                </c:pt>
                <c:pt idx="855">
                  <c:v>0.703252865961199</c:v>
                </c:pt>
                <c:pt idx="856">
                  <c:v>0.703260587021004</c:v>
                </c:pt>
                <c:pt idx="857">
                  <c:v>0.703268308080808</c:v>
                </c:pt>
                <c:pt idx="858">
                  <c:v>0.703276029140613</c:v>
                </c:pt>
                <c:pt idx="859">
                  <c:v>0.703283750200417</c:v>
                </c:pt>
                <c:pt idx="860">
                  <c:v>0.703291471260221</c:v>
                </c:pt>
                <c:pt idx="861">
                  <c:v>0.703299192320026</c:v>
                </c:pt>
                <c:pt idx="862">
                  <c:v>0.70330691337983</c:v>
                </c:pt>
                <c:pt idx="863">
                  <c:v>0.703314634439635</c:v>
                </c:pt>
                <c:pt idx="864">
                  <c:v>0.703322355499439</c:v>
                </c:pt>
                <c:pt idx="865">
                  <c:v>0.703330076559243</c:v>
                </c:pt>
                <c:pt idx="866">
                  <c:v>0.703337797619048</c:v>
                </c:pt>
                <c:pt idx="867">
                  <c:v>0.703345518678852</c:v>
                </c:pt>
                <c:pt idx="868">
                  <c:v>0.703353239738656</c:v>
                </c:pt>
                <c:pt idx="869">
                  <c:v>0.703360960798461</c:v>
                </c:pt>
                <c:pt idx="870">
                  <c:v>0.703368681858265</c:v>
                </c:pt>
                <c:pt idx="871">
                  <c:v>0.70337640291807</c:v>
                </c:pt>
                <c:pt idx="872">
                  <c:v>0.703384123977874</c:v>
                </c:pt>
                <c:pt idx="873">
                  <c:v>0.703391845037678</c:v>
                </c:pt>
                <c:pt idx="874">
                  <c:v>0.703399566097483</c:v>
                </c:pt>
                <c:pt idx="875">
                  <c:v>0.703407287157287</c:v>
                </c:pt>
                <c:pt idx="876">
                  <c:v>0.703415008217091</c:v>
                </c:pt>
                <c:pt idx="877">
                  <c:v>0.703422729276896</c:v>
                </c:pt>
                <c:pt idx="878">
                  <c:v>0.7034304503367</c:v>
                </c:pt>
                <c:pt idx="879">
                  <c:v>0.703438171396505</c:v>
                </c:pt>
                <c:pt idx="880">
                  <c:v>0.703445892456309</c:v>
                </c:pt>
                <c:pt idx="881">
                  <c:v>0.703453613516114</c:v>
                </c:pt>
                <c:pt idx="882">
                  <c:v>0.703461334575918</c:v>
                </c:pt>
                <c:pt idx="883">
                  <c:v>0.703469055635722</c:v>
                </c:pt>
                <c:pt idx="884">
                  <c:v>0.703476776695527</c:v>
                </c:pt>
                <c:pt idx="885">
                  <c:v>0.703484497755331</c:v>
                </c:pt>
                <c:pt idx="886">
                  <c:v>0.703492218815135</c:v>
                </c:pt>
                <c:pt idx="887">
                  <c:v>0.70349993987494</c:v>
                </c:pt>
                <c:pt idx="888">
                  <c:v>0.703507660934744</c:v>
                </c:pt>
                <c:pt idx="889">
                  <c:v>0.703515381994549</c:v>
                </c:pt>
                <c:pt idx="890">
                  <c:v>0.703523103054353</c:v>
                </c:pt>
                <c:pt idx="891">
                  <c:v>0.703530824114157</c:v>
                </c:pt>
                <c:pt idx="892">
                  <c:v>0.703538545173962</c:v>
                </c:pt>
                <c:pt idx="893">
                  <c:v>0.703546266233766</c:v>
                </c:pt>
                <c:pt idx="894">
                  <c:v>0.703553987293571</c:v>
                </c:pt>
                <c:pt idx="895">
                  <c:v>0.703561708353375</c:v>
                </c:pt>
                <c:pt idx="896">
                  <c:v>0.703569429413179</c:v>
                </c:pt>
                <c:pt idx="897">
                  <c:v>0.703577150472984</c:v>
                </c:pt>
                <c:pt idx="898">
                  <c:v>0.703584871532788</c:v>
                </c:pt>
                <c:pt idx="899">
                  <c:v>0.703592592592593</c:v>
                </c:pt>
                <c:pt idx="900">
                  <c:v>0.703600313652397</c:v>
                </c:pt>
                <c:pt idx="901">
                  <c:v>0.703608034712201</c:v>
                </c:pt>
                <c:pt idx="902">
                  <c:v>0.703615755772006</c:v>
                </c:pt>
                <c:pt idx="903">
                  <c:v>0.70362347683181</c:v>
                </c:pt>
                <c:pt idx="904">
                  <c:v>0.703631197891615</c:v>
                </c:pt>
                <c:pt idx="905">
                  <c:v>0.703638918951419</c:v>
                </c:pt>
                <c:pt idx="906">
                  <c:v>0.703646640011223</c:v>
                </c:pt>
                <c:pt idx="907">
                  <c:v>0.703654361071028</c:v>
                </c:pt>
                <c:pt idx="908">
                  <c:v>0.703662082130832</c:v>
                </c:pt>
                <c:pt idx="909">
                  <c:v>0.703669803190636</c:v>
                </c:pt>
                <c:pt idx="910">
                  <c:v>0.703677524250441</c:v>
                </c:pt>
                <c:pt idx="911">
                  <c:v>0.703685245310245</c:v>
                </c:pt>
                <c:pt idx="912">
                  <c:v>0.70369296637005</c:v>
                </c:pt>
                <c:pt idx="913">
                  <c:v>0.703700687429854</c:v>
                </c:pt>
                <c:pt idx="914">
                  <c:v>0.703708408489658</c:v>
                </c:pt>
                <c:pt idx="915">
                  <c:v>0.703716129549463</c:v>
                </c:pt>
                <c:pt idx="916">
                  <c:v>0.703723850609267</c:v>
                </c:pt>
                <c:pt idx="917">
                  <c:v>0.703731571669072</c:v>
                </c:pt>
                <c:pt idx="918">
                  <c:v>0.703739292728876</c:v>
                </c:pt>
                <c:pt idx="919">
                  <c:v>0.70374701378868</c:v>
                </c:pt>
                <c:pt idx="920">
                  <c:v>0.703754734848485</c:v>
                </c:pt>
                <c:pt idx="921">
                  <c:v>0.703762455908289</c:v>
                </c:pt>
                <c:pt idx="922">
                  <c:v>0.703770176968094</c:v>
                </c:pt>
                <c:pt idx="923">
                  <c:v>0.703777898027898</c:v>
                </c:pt>
                <c:pt idx="924">
                  <c:v>0.703785619087702</c:v>
                </c:pt>
                <c:pt idx="925">
                  <c:v>0.703793340147507</c:v>
                </c:pt>
                <c:pt idx="926">
                  <c:v>0.703801061207311</c:v>
                </c:pt>
                <c:pt idx="927">
                  <c:v>0.703808782267116</c:v>
                </c:pt>
                <c:pt idx="928">
                  <c:v>0.70381650332692</c:v>
                </c:pt>
                <c:pt idx="929">
                  <c:v>0.703824224386724</c:v>
                </c:pt>
                <c:pt idx="930">
                  <c:v>0.703831945446529</c:v>
                </c:pt>
                <c:pt idx="931">
                  <c:v>0.703839666506333</c:v>
                </c:pt>
                <c:pt idx="932">
                  <c:v>0.703847387566138</c:v>
                </c:pt>
                <c:pt idx="933">
                  <c:v>0.703855108625942</c:v>
                </c:pt>
                <c:pt idx="934">
                  <c:v>0.703862829685746</c:v>
                </c:pt>
                <c:pt idx="935">
                  <c:v>0.703870550745551</c:v>
                </c:pt>
                <c:pt idx="936">
                  <c:v>0.703878271805355</c:v>
                </c:pt>
                <c:pt idx="937">
                  <c:v>0.70388599286516</c:v>
                </c:pt>
                <c:pt idx="938">
                  <c:v>0.703893713924964</c:v>
                </c:pt>
                <c:pt idx="939">
                  <c:v>0.703901434984768</c:v>
                </c:pt>
                <c:pt idx="940">
                  <c:v>0.703909156044573</c:v>
                </c:pt>
                <c:pt idx="941">
                  <c:v>0.703916877104377</c:v>
                </c:pt>
                <c:pt idx="942">
                  <c:v>0.703924598164181</c:v>
                </c:pt>
                <c:pt idx="943">
                  <c:v>0.703932319223986</c:v>
                </c:pt>
                <c:pt idx="944">
                  <c:v>0.70394004028379</c:v>
                </c:pt>
                <c:pt idx="945">
                  <c:v>0.703947761343595</c:v>
                </c:pt>
                <c:pt idx="946">
                  <c:v>0.703955482403399</c:v>
                </c:pt>
                <c:pt idx="947">
                  <c:v>0.703963203463203</c:v>
                </c:pt>
                <c:pt idx="948">
                  <c:v>0.703970924523008</c:v>
                </c:pt>
                <c:pt idx="949">
                  <c:v>0.703978645582812</c:v>
                </c:pt>
                <c:pt idx="950">
                  <c:v>0.703986366642617</c:v>
                </c:pt>
                <c:pt idx="951">
                  <c:v>0.703994087702421</c:v>
                </c:pt>
                <c:pt idx="952">
                  <c:v>0.704001808762225</c:v>
                </c:pt>
                <c:pt idx="953">
                  <c:v>0.70400952982203</c:v>
                </c:pt>
                <c:pt idx="954">
                  <c:v>0.704017250881834</c:v>
                </c:pt>
                <c:pt idx="955">
                  <c:v>0.704024971941639</c:v>
                </c:pt>
                <c:pt idx="956">
                  <c:v>0.704032693001443</c:v>
                </c:pt>
                <c:pt idx="957">
                  <c:v>0.704040414061247</c:v>
                </c:pt>
                <c:pt idx="958">
                  <c:v>0.704048135121052</c:v>
                </c:pt>
                <c:pt idx="959">
                  <c:v>0.704055856180856</c:v>
                </c:pt>
                <c:pt idx="960">
                  <c:v>0.70406357724066</c:v>
                </c:pt>
                <c:pt idx="961">
                  <c:v>0.704071298300465</c:v>
                </c:pt>
                <c:pt idx="962">
                  <c:v>0.704079019360269</c:v>
                </c:pt>
                <c:pt idx="963">
                  <c:v>0.704086740420074</c:v>
                </c:pt>
                <c:pt idx="964">
                  <c:v>0.704094461479878</c:v>
                </c:pt>
                <c:pt idx="965">
                  <c:v>0.704102182539682</c:v>
                </c:pt>
                <c:pt idx="966">
                  <c:v>0.704109903599487</c:v>
                </c:pt>
                <c:pt idx="967">
                  <c:v>0.704117624659291</c:v>
                </c:pt>
                <c:pt idx="968">
                  <c:v>0.704125345719096</c:v>
                </c:pt>
                <c:pt idx="969">
                  <c:v>0.7041330667789</c:v>
                </c:pt>
                <c:pt idx="970">
                  <c:v>0.704140787838704</c:v>
                </c:pt>
                <c:pt idx="971">
                  <c:v>0.704148508898509</c:v>
                </c:pt>
                <c:pt idx="972">
                  <c:v>0.704156229958313</c:v>
                </c:pt>
                <c:pt idx="973">
                  <c:v>0.704163951018118</c:v>
                </c:pt>
                <c:pt idx="974">
                  <c:v>0.704171672077922</c:v>
                </c:pt>
                <c:pt idx="975">
                  <c:v>0.704179393137726</c:v>
                </c:pt>
                <c:pt idx="976">
                  <c:v>0.704187114197531</c:v>
                </c:pt>
                <c:pt idx="977">
                  <c:v>0.704194835257335</c:v>
                </c:pt>
                <c:pt idx="978">
                  <c:v>0.70420255631714</c:v>
                </c:pt>
                <c:pt idx="979">
                  <c:v>0.704210277376944</c:v>
                </c:pt>
                <c:pt idx="980">
                  <c:v>0.704217998436748</c:v>
                </c:pt>
                <c:pt idx="981">
                  <c:v>0.704225719496553</c:v>
                </c:pt>
                <c:pt idx="982">
                  <c:v>0.704233440556357</c:v>
                </c:pt>
                <c:pt idx="983">
                  <c:v>0.704241161616162</c:v>
                </c:pt>
                <c:pt idx="984">
                  <c:v>0.704248882675966</c:v>
                </c:pt>
                <c:pt idx="985">
                  <c:v>0.70425660373577</c:v>
                </c:pt>
                <c:pt idx="986">
                  <c:v>0.704264324795575</c:v>
                </c:pt>
                <c:pt idx="987">
                  <c:v>0.704272045855379</c:v>
                </c:pt>
                <c:pt idx="988">
                  <c:v>0.704279766915184</c:v>
                </c:pt>
                <c:pt idx="989">
                  <c:v>0.704287487974988</c:v>
                </c:pt>
                <c:pt idx="990">
                  <c:v>0.704295209034792</c:v>
                </c:pt>
                <c:pt idx="991">
                  <c:v>0.704302930094597</c:v>
                </c:pt>
                <c:pt idx="992">
                  <c:v>0.704310651154401</c:v>
                </c:pt>
                <c:pt idx="993">
                  <c:v>0.704318372214206</c:v>
                </c:pt>
                <c:pt idx="994">
                  <c:v>0.70432609327401</c:v>
                </c:pt>
                <c:pt idx="995">
                  <c:v>0.704333814333814</c:v>
                </c:pt>
                <c:pt idx="996">
                  <c:v>0.704341535393619</c:v>
                </c:pt>
                <c:pt idx="997">
                  <c:v>0.704349256453423</c:v>
                </c:pt>
                <c:pt idx="998">
                  <c:v>0.704356977513227</c:v>
                </c:pt>
                <c:pt idx="999">
                  <c:v>0.704364698573032</c:v>
                </c:pt>
                <c:pt idx="1000">
                  <c:v>0.704372419632836</c:v>
                </c:pt>
                <c:pt idx="1001">
                  <c:v>0.704380140692641</c:v>
                </c:pt>
                <c:pt idx="1002">
                  <c:v>0.704387861752445</c:v>
                </c:pt>
                <c:pt idx="1003">
                  <c:v>0.70439558281225</c:v>
                </c:pt>
                <c:pt idx="1004">
                  <c:v>0.704403303872054</c:v>
                </c:pt>
                <c:pt idx="1005">
                  <c:v>0.704411024931858</c:v>
                </c:pt>
                <c:pt idx="1006">
                  <c:v>0.704418745991663</c:v>
                </c:pt>
                <c:pt idx="1007">
                  <c:v>0.704426467051467</c:v>
                </c:pt>
                <c:pt idx="1008">
                  <c:v>0.704434188111271</c:v>
                </c:pt>
                <c:pt idx="1009">
                  <c:v>0.704441909171076</c:v>
                </c:pt>
                <c:pt idx="1010">
                  <c:v>0.70444963023088</c:v>
                </c:pt>
                <c:pt idx="1011">
                  <c:v>0.704457351290685</c:v>
                </c:pt>
                <c:pt idx="1012">
                  <c:v>0.704465072350489</c:v>
                </c:pt>
                <c:pt idx="1013">
                  <c:v>0.704472793410293</c:v>
                </c:pt>
                <c:pt idx="1014">
                  <c:v>0.704480514470098</c:v>
                </c:pt>
                <c:pt idx="1015">
                  <c:v>0.704488235529902</c:v>
                </c:pt>
                <c:pt idx="1016">
                  <c:v>0.704495956589707</c:v>
                </c:pt>
                <c:pt idx="1017">
                  <c:v>0.704503677649511</c:v>
                </c:pt>
                <c:pt idx="1018">
                  <c:v>0.704511398709315</c:v>
                </c:pt>
                <c:pt idx="1019">
                  <c:v>0.70451911976912</c:v>
                </c:pt>
                <c:pt idx="1020">
                  <c:v>0.704526840828924</c:v>
                </c:pt>
                <c:pt idx="1021">
                  <c:v>0.704534561888729</c:v>
                </c:pt>
                <c:pt idx="1022">
                  <c:v>0.704542282948533</c:v>
                </c:pt>
                <c:pt idx="1023">
                  <c:v>0.704550004008337</c:v>
                </c:pt>
                <c:pt idx="1024">
                  <c:v>0.704557725068142</c:v>
                </c:pt>
                <c:pt idx="1025">
                  <c:v>0.704565446127946</c:v>
                </c:pt>
                <c:pt idx="1026">
                  <c:v>0.70457316718775</c:v>
                </c:pt>
                <c:pt idx="1027">
                  <c:v>0.704580888247555</c:v>
                </c:pt>
                <c:pt idx="1028">
                  <c:v>0.704588609307359</c:v>
                </c:pt>
                <c:pt idx="1029">
                  <c:v>0.704596330367164</c:v>
                </c:pt>
                <c:pt idx="1030">
                  <c:v>0.704604051426968</c:v>
                </c:pt>
                <c:pt idx="1031">
                  <c:v>0.704611772486772</c:v>
                </c:pt>
                <c:pt idx="1032">
                  <c:v>0.704619493546577</c:v>
                </c:pt>
                <c:pt idx="1033">
                  <c:v>0.704627214606381</c:v>
                </c:pt>
                <c:pt idx="1034">
                  <c:v>0.704634935666186</c:v>
                </c:pt>
                <c:pt idx="1035">
                  <c:v>0.70464265672599</c:v>
                </c:pt>
                <c:pt idx="1036">
                  <c:v>0.704650377785794</c:v>
                </c:pt>
                <c:pt idx="1037">
                  <c:v>0.704658098845599</c:v>
                </c:pt>
                <c:pt idx="1038">
                  <c:v>0.704665819905403</c:v>
                </c:pt>
                <c:pt idx="1039">
                  <c:v>0.704673540965208</c:v>
                </c:pt>
                <c:pt idx="1040">
                  <c:v>0.704681262025012</c:v>
                </c:pt>
                <c:pt idx="1041">
                  <c:v>0.704688983084816</c:v>
                </c:pt>
                <c:pt idx="1042">
                  <c:v>0.704696704144621</c:v>
                </c:pt>
                <c:pt idx="1043">
                  <c:v>0.704704425204425</c:v>
                </c:pt>
                <c:pt idx="1044">
                  <c:v>0.70471214626423</c:v>
                </c:pt>
                <c:pt idx="1045">
                  <c:v>0.704719867324034</c:v>
                </c:pt>
                <c:pt idx="1046">
                  <c:v>0.704727588383838</c:v>
                </c:pt>
                <c:pt idx="1047">
                  <c:v>0.704735309443643</c:v>
                </c:pt>
                <c:pt idx="1048">
                  <c:v>0.704743030503447</c:v>
                </c:pt>
                <c:pt idx="1049">
                  <c:v>0.704750751563252</c:v>
                </c:pt>
                <c:pt idx="1050">
                  <c:v>0.704758472623056</c:v>
                </c:pt>
                <c:pt idx="1051">
                  <c:v>0.70476619368286</c:v>
                </c:pt>
                <c:pt idx="1052">
                  <c:v>0.704773914742665</c:v>
                </c:pt>
                <c:pt idx="1053">
                  <c:v>0.704781635802469</c:v>
                </c:pt>
                <c:pt idx="1054">
                  <c:v>0.704789356862274</c:v>
                </c:pt>
                <c:pt idx="1055">
                  <c:v>0.704797077922078</c:v>
                </c:pt>
                <c:pt idx="1056">
                  <c:v>0.704804798981882</c:v>
                </c:pt>
                <c:pt idx="1057">
                  <c:v>0.704812520041687</c:v>
                </c:pt>
                <c:pt idx="1058">
                  <c:v>0.704820241101491</c:v>
                </c:pt>
                <c:pt idx="1059">
                  <c:v>0.704827962161295</c:v>
                </c:pt>
                <c:pt idx="1060">
                  <c:v>0.7048356832211</c:v>
                </c:pt>
                <c:pt idx="1061">
                  <c:v>0.704843404280904</c:v>
                </c:pt>
                <c:pt idx="1062">
                  <c:v>0.704851125340709</c:v>
                </c:pt>
                <c:pt idx="1063">
                  <c:v>0.704858846400513</c:v>
                </c:pt>
                <c:pt idx="1064">
                  <c:v>0.704866567460317</c:v>
                </c:pt>
                <c:pt idx="1065">
                  <c:v>0.704874288520122</c:v>
                </c:pt>
                <c:pt idx="1066">
                  <c:v>0.704882009579926</c:v>
                </c:pt>
                <c:pt idx="1067">
                  <c:v>0.704889730639731</c:v>
                </c:pt>
                <c:pt idx="1068">
                  <c:v>0.704897451699535</c:v>
                </c:pt>
                <c:pt idx="1069">
                  <c:v>0.704905172759339</c:v>
                </c:pt>
                <c:pt idx="1070">
                  <c:v>0.704912893819144</c:v>
                </c:pt>
                <c:pt idx="1071">
                  <c:v>0.704920614878948</c:v>
                </c:pt>
                <c:pt idx="1072">
                  <c:v>0.704928335938753</c:v>
                </c:pt>
                <c:pt idx="1073">
                  <c:v>0.704936056998557</c:v>
                </c:pt>
                <c:pt idx="1074">
                  <c:v>0.704943778058361</c:v>
                </c:pt>
                <c:pt idx="1075">
                  <c:v>0.704951499118166</c:v>
                </c:pt>
                <c:pt idx="1076">
                  <c:v>0.70495922017797</c:v>
                </c:pt>
                <c:pt idx="1077">
                  <c:v>0.704966941237774</c:v>
                </c:pt>
                <c:pt idx="1078">
                  <c:v>0.704974662297579</c:v>
                </c:pt>
                <c:pt idx="1079">
                  <c:v>0.704982383357383</c:v>
                </c:pt>
                <c:pt idx="1080">
                  <c:v>0.704990104417188</c:v>
                </c:pt>
                <c:pt idx="1081">
                  <c:v>0.704997825476992</c:v>
                </c:pt>
                <c:pt idx="1082">
                  <c:v>0.705005546536796</c:v>
                </c:pt>
                <c:pt idx="1083">
                  <c:v>0.705013267596601</c:v>
                </c:pt>
                <c:pt idx="1084">
                  <c:v>0.705020988656405</c:v>
                </c:pt>
                <c:pt idx="1085">
                  <c:v>0.70502870971621</c:v>
                </c:pt>
                <c:pt idx="1086">
                  <c:v>0.705036430776014</c:v>
                </c:pt>
                <c:pt idx="1087">
                  <c:v>0.705044151835818</c:v>
                </c:pt>
                <c:pt idx="1088">
                  <c:v>0.705051872895623</c:v>
                </c:pt>
                <c:pt idx="1089">
                  <c:v>0.705059593955427</c:v>
                </c:pt>
                <c:pt idx="1090">
                  <c:v>0.705067315015232</c:v>
                </c:pt>
                <c:pt idx="1091">
                  <c:v>0.705075036075036</c:v>
                </c:pt>
                <c:pt idx="1092">
                  <c:v>0.70508275713484</c:v>
                </c:pt>
                <c:pt idx="1093">
                  <c:v>0.705090478194645</c:v>
                </c:pt>
                <c:pt idx="1094">
                  <c:v>0.705098199254449</c:v>
                </c:pt>
                <c:pt idx="1095">
                  <c:v>0.705105920314254</c:v>
                </c:pt>
                <c:pt idx="1096">
                  <c:v>0.705113641374058</c:v>
                </c:pt>
                <c:pt idx="1097">
                  <c:v>0.705121362433862</c:v>
                </c:pt>
                <c:pt idx="1098">
                  <c:v>0.705129083493667</c:v>
                </c:pt>
                <c:pt idx="1099">
                  <c:v>0.705136804553471</c:v>
                </c:pt>
                <c:pt idx="1100">
                  <c:v>0.705144525613276</c:v>
                </c:pt>
                <c:pt idx="1101">
                  <c:v>0.70515224667308</c:v>
                </c:pt>
                <c:pt idx="1102">
                  <c:v>0.705159967732884</c:v>
                </c:pt>
                <c:pt idx="1103">
                  <c:v>0.705167688792689</c:v>
                </c:pt>
                <c:pt idx="1104">
                  <c:v>0.705175409852493</c:v>
                </c:pt>
                <c:pt idx="1105">
                  <c:v>0.705183130912298</c:v>
                </c:pt>
                <c:pt idx="1106">
                  <c:v>0.705190851972102</c:v>
                </c:pt>
                <c:pt idx="1107">
                  <c:v>0.705198573031906</c:v>
                </c:pt>
                <c:pt idx="1108">
                  <c:v>0.705206294091711</c:v>
                </c:pt>
                <c:pt idx="1109">
                  <c:v>0.705214015151515</c:v>
                </c:pt>
                <c:pt idx="1110">
                  <c:v>0.705221736211319</c:v>
                </c:pt>
                <c:pt idx="1111">
                  <c:v>0.705229457271124</c:v>
                </c:pt>
                <c:pt idx="1112">
                  <c:v>0.705237178330928</c:v>
                </c:pt>
                <c:pt idx="1113">
                  <c:v>0.705244899390733</c:v>
                </c:pt>
                <c:pt idx="1114">
                  <c:v>0.705252620450537</c:v>
                </c:pt>
                <c:pt idx="1115">
                  <c:v>0.705260341510342</c:v>
                </c:pt>
                <c:pt idx="1116">
                  <c:v>0.705268062570146</c:v>
                </c:pt>
                <c:pt idx="1117">
                  <c:v>0.70527578362995</c:v>
                </c:pt>
                <c:pt idx="1118">
                  <c:v>0.705283504689755</c:v>
                </c:pt>
                <c:pt idx="1119">
                  <c:v>0.705291225749559</c:v>
                </c:pt>
                <c:pt idx="1120">
                  <c:v>0.705298946809363</c:v>
                </c:pt>
                <c:pt idx="1121">
                  <c:v>0.705306667869168</c:v>
                </c:pt>
                <c:pt idx="1122">
                  <c:v>0.705314388928972</c:v>
                </c:pt>
                <c:pt idx="1123">
                  <c:v>0.705322109988777</c:v>
                </c:pt>
                <c:pt idx="1124">
                  <c:v>0.705329831048581</c:v>
                </c:pt>
                <c:pt idx="1125">
                  <c:v>0.705337552108386</c:v>
                </c:pt>
                <c:pt idx="1126">
                  <c:v>0.70534527316819</c:v>
                </c:pt>
                <c:pt idx="1127">
                  <c:v>0.705352994227994</c:v>
                </c:pt>
                <c:pt idx="1128">
                  <c:v>0.705360715287799</c:v>
                </c:pt>
                <c:pt idx="1129">
                  <c:v>0.705368436347603</c:v>
                </c:pt>
                <c:pt idx="1130">
                  <c:v>0.705376157407407</c:v>
                </c:pt>
                <c:pt idx="1131">
                  <c:v>0.705383878467212</c:v>
                </c:pt>
                <c:pt idx="1132">
                  <c:v>0.705391599527016</c:v>
                </c:pt>
                <c:pt idx="1133">
                  <c:v>0.705399320586821</c:v>
                </c:pt>
                <c:pt idx="1134">
                  <c:v>0.705407041646625</c:v>
                </c:pt>
                <c:pt idx="1135">
                  <c:v>0.705414762706429</c:v>
                </c:pt>
                <c:pt idx="1136">
                  <c:v>0.705422483766234</c:v>
                </c:pt>
                <c:pt idx="1137">
                  <c:v>0.705430204826038</c:v>
                </c:pt>
                <c:pt idx="1138">
                  <c:v>0.705437925885843</c:v>
                </c:pt>
                <c:pt idx="1139">
                  <c:v>0.705445646945647</c:v>
                </c:pt>
                <c:pt idx="1140">
                  <c:v>0.705453368005451</c:v>
                </c:pt>
                <c:pt idx="1141">
                  <c:v>0.705461089065256</c:v>
                </c:pt>
                <c:pt idx="1142">
                  <c:v>0.70546881012506</c:v>
                </c:pt>
                <c:pt idx="1143">
                  <c:v>0.705476531184865</c:v>
                </c:pt>
                <c:pt idx="1144">
                  <c:v>0.705484252244669</c:v>
                </c:pt>
                <c:pt idx="1145">
                  <c:v>0.705491973304473</c:v>
                </c:pt>
                <c:pt idx="1146">
                  <c:v>0.705499694364278</c:v>
                </c:pt>
                <c:pt idx="1147">
                  <c:v>0.705507415424082</c:v>
                </c:pt>
                <c:pt idx="1148">
                  <c:v>0.705515136483886</c:v>
                </c:pt>
                <c:pt idx="1149">
                  <c:v>0.705522857543691</c:v>
                </c:pt>
                <c:pt idx="1150">
                  <c:v>0.705530578603495</c:v>
                </c:pt>
                <c:pt idx="1151">
                  <c:v>0.7055382996633</c:v>
                </c:pt>
                <c:pt idx="1152">
                  <c:v>0.705546020723104</c:v>
                </c:pt>
                <c:pt idx="1153">
                  <c:v>0.705553741782908</c:v>
                </c:pt>
                <c:pt idx="1154">
                  <c:v>0.705561462842713</c:v>
                </c:pt>
                <c:pt idx="1155">
                  <c:v>0.705569183902517</c:v>
                </c:pt>
                <c:pt idx="1156">
                  <c:v>0.705576904962322</c:v>
                </c:pt>
                <c:pt idx="1157">
                  <c:v>0.705584626022126</c:v>
                </c:pt>
                <c:pt idx="1158">
                  <c:v>0.70559234708193</c:v>
                </c:pt>
                <c:pt idx="1159">
                  <c:v>0.705600068141735</c:v>
                </c:pt>
                <c:pt idx="1160">
                  <c:v>0.705607789201539</c:v>
                </c:pt>
                <c:pt idx="1161">
                  <c:v>0.705615510261343</c:v>
                </c:pt>
                <c:pt idx="1162">
                  <c:v>0.705623231321148</c:v>
                </c:pt>
                <c:pt idx="1163">
                  <c:v>0.705630952380952</c:v>
                </c:pt>
                <c:pt idx="1164">
                  <c:v>0.705638673440757</c:v>
                </c:pt>
                <c:pt idx="1165">
                  <c:v>0.705646394500561</c:v>
                </c:pt>
                <c:pt idx="1166">
                  <c:v>0.705654115560365</c:v>
                </c:pt>
                <c:pt idx="1167">
                  <c:v>0.70566183662017</c:v>
                </c:pt>
                <c:pt idx="1168">
                  <c:v>0.705669557679974</c:v>
                </c:pt>
                <c:pt idx="1169">
                  <c:v>0.705677278739779</c:v>
                </c:pt>
                <c:pt idx="1170">
                  <c:v>0.705684999799583</c:v>
                </c:pt>
                <c:pt idx="1171">
                  <c:v>0.705692720859387</c:v>
                </c:pt>
                <c:pt idx="1172">
                  <c:v>0.705700441919192</c:v>
                </c:pt>
                <c:pt idx="1173">
                  <c:v>0.705708162978996</c:v>
                </c:pt>
                <c:pt idx="1174">
                  <c:v>0.705715884038801</c:v>
                </c:pt>
                <c:pt idx="1175">
                  <c:v>0.705723605098605</c:v>
                </c:pt>
                <c:pt idx="1176">
                  <c:v>0.705731326158409</c:v>
                </c:pt>
                <c:pt idx="1177">
                  <c:v>0.705739047218214</c:v>
                </c:pt>
                <c:pt idx="1178">
                  <c:v>0.705746768278018</c:v>
                </c:pt>
                <c:pt idx="1179">
                  <c:v>0.705754489337823</c:v>
                </c:pt>
                <c:pt idx="1180">
                  <c:v>0.705762210397627</c:v>
                </c:pt>
                <c:pt idx="1181">
                  <c:v>0.705769931457431</c:v>
                </c:pt>
                <c:pt idx="1182">
                  <c:v>0.705777652517236</c:v>
                </c:pt>
                <c:pt idx="1183">
                  <c:v>0.70578537357704</c:v>
                </c:pt>
                <c:pt idx="1184">
                  <c:v>0.705793094636845</c:v>
                </c:pt>
                <c:pt idx="1185">
                  <c:v>0.705800815696649</c:v>
                </c:pt>
                <c:pt idx="1186">
                  <c:v>0.705808536756453</c:v>
                </c:pt>
                <c:pt idx="1187">
                  <c:v>0.705816257816258</c:v>
                </c:pt>
                <c:pt idx="1188">
                  <c:v>0.705823978876062</c:v>
                </c:pt>
                <c:pt idx="1189">
                  <c:v>0.705831699935867</c:v>
                </c:pt>
                <c:pt idx="1190">
                  <c:v>0.705839420995671</c:v>
                </c:pt>
                <c:pt idx="1191">
                  <c:v>0.705847142055475</c:v>
                </c:pt>
                <c:pt idx="1192">
                  <c:v>0.70585486311528</c:v>
                </c:pt>
                <c:pt idx="1193">
                  <c:v>0.705862584175084</c:v>
                </c:pt>
                <c:pt idx="1194">
                  <c:v>0.705870305234889</c:v>
                </c:pt>
                <c:pt idx="1195">
                  <c:v>0.705878026294693</c:v>
                </c:pt>
                <c:pt idx="1196">
                  <c:v>0.705885747354497</c:v>
                </c:pt>
                <c:pt idx="1197">
                  <c:v>0.705893468414302</c:v>
                </c:pt>
                <c:pt idx="1198">
                  <c:v>0.705901189474106</c:v>
                </c:pt>
                <c:pt idx="1199">
                  <c:v>0.705908910533911</c:v>
                </c:pt>
                <c:pt idx="1200">
                  <c:v>0.705916631593715</c:v>
                </c:pt>
                <c:pt idx="1201">
                  <c:v>0.705924352653519</c:v>
                </c:pt>
                <c:pt idx="1202">
                  <c:v>0.705932073713324</c:v>
                </c:pt>
                <c:pt idx="1203">
                  <c:v>0.705939794773128</c:v>
                </c:pt>
                <c:pt idx="1204">
                  <c:v>0.705947515832933</c:v>
                </c:pt>
                <c:pt idx="1205">
                  <c:v>0.705955236892737</c:v>
                </c:pt>
                <c:pt idx="1206">
                  <c:v>0.705962957952541</c:v>
                </c:pt>
                <c:pt idx="1207">
                  <c:v>0.705970679012346</c:v>
                </c:pt>
                <c:pt idx="1208">
                  <c:v>0.70597840007215</c:v>
                </c:pt>
                <c:pt idx="1209">
                  <c:v>0.705986121131955</c:v>
                </c:pt>
                <c:pt idx="1210">
                  <c:v>0.705993842191759</c:v>
                </c:pt>
                <c:pt idx="1211">
                  <c:v>0.706001563251563</c:v>
                </c:pt>
                <c:pt idx="1212">
                  <c:v>0.706009284311368</c:v>
                </c:pt>
                <c:pt idx="1213">
                  <c:v>0.706017005371172</c:v>
                </c:pt>
                <c:pt idx="1214">
                  <c:v>0.706024726430977</c:v>
                </c:pt>
                <c:pt idx="1215">
                  <c:v>0.706032447490781</c:v>
                </c:pt>
                <c:pt idx="1216">
                  <c:v>0.706040168550585</c:v>
                </c:pt>
                <c:pt idx="1217">
                  <c:v>0.70604788961039</c:v>
                </c:pt>
                <c:pt idx="1218">
                  <c:v>0.706055610670194</c:v>
                </c:pt>
                <c:pt idx="1219">
                  <c:v>0.706063331729998</c:v>
                </c:pt>
                <c:pt idx="1220">
                  <c:v>0.706071052789803</c:v>
                </c:pt>
                <c:pt idx="1221">
                  <c:v>0.706078773849607</c:v>
                </c:pt>
                <c:pt idx="1222">
                  <c:v>0.706086494909412</c:v>
                </c:pt>
                <c:pt idx="1223">
                  <c:v>0.706094215969216</c:v>
                </c:pt>
                <c:pt idx="1224">
                  <c:v>0.70610193702902</c:v>
                </c:pt>
                <c:pt idx="1225">
                  <c:v>0.706109658088825</c:v>
                </c:pt>
                <c:pt idx="1226">
                  <c:v>0.706117379148629</c:v>
                </c:pt>
                <c:pt idx="1227">
                  <c:v>0.706125100208433</c:v>
                </c:pt>
                <c:pt idx="1228">
                  <c:v>0.706132821268238</c:v>
                </c:pt>
                <c:pt idx="1229">
                  <c:v>0.706140542328042</c:v>
                </c:pt>
                <c:pt idx="1230">
                  <c:v>0.706148263387847</c:v>
                </c:pt>
                <c:pt idx="1231">
                  <c:v>0.706155984447651</c:v>
                </c:pt>
                <c:pt idx="1232">
                  <c:v>0.706163705507455</c:v>
                </c:pt>
                <c:pt idx="1233">
                  <c:v>0.70617142656726</c:v>
                </c:pt>
                <c:pt idx="1234">
                  <c:v>0.706179147627064</c:v>
                </c:pt>
                <c:pt idx="1235">
                  <c:v>0.706186868686869</c:v>
                </c:pt>
                <c:pt idx="1236">
                  <c:v>0.706194589746673</c:v>
                </c:pt>
                <c:pt idx="1237">
                  <c:v>0.706202310806477</c:v>
                </c:pt>
                <c:pt idx="1238">
                  <c:v>0.706210031866282</c:v>
                </c:pt>
                <c:pt idx="1239">
                  <c:v>0.706217752926086</c:v>
                </c:pt>
                <c:pt idx="1240">
                  <c:v>0.706225473985891</c:v>
                </c:pt>
                <c:pt idx="1241">
                  <c:v>0.706233195045695</c:v>
                </c:pt>
                <c:pt idx="1242">
                  <c:v>0.706240916105499</c:v>
                </c:pt>
                <c:pt idx="1243">
                  <c:v>0.706248637165304</c:v>
                </c:pt>
                <c:pt idx="1244">
                  <c:v>0.706256358225108</c:v>
                </c:pt>
                <c:pt idx="1245">
                  <c:v>0.706264079284913</c:v>
                </c:pt>
                <c:pt idx="1246">
                  <c:v>0.706271800344717</c:v>
                </c:pt>
                <c:pt idx="1247">
                  <c:v>0.706279521404521</c:v>
                </c:pt>
                <c:pt idx="1248">
                  <c:v>0.706287242464326</c:v>
                </c:pt>
                <c:pt idx="1249">
                  <c:v>0.70629496352413</c:v>
                </c:pt>
                <c:pt idx="1250">
                  <c:v>0.706302684583935</c:v>
                </c:pt>
                <c:pt idx="1251">
                  <c:v>0.706310405643739</c:v>
                </c:pt>
                <c:pt idx="1252">
                  <c:v>0.706318126703543</c:v>
                </c:pt>
                <c:pt idx="1253">
                  <c:v>0.706325847763348</c:v>
                </c:pt>
                <c:pt idx="1254">
                  <c:v>0.706333568823152</c:v>
                </c:pt>
                <c:pt idx="1255">
                  <c:v>0.706341289882957</c:v>
                </c:pt>
                <c:pt idx="1256">
                  <c:v>0.706349010942761</c:v>
                </c:pt>
                <c:pt idx="1257">
                  <c:v>0.706356732002565</c:v>
                </c:pt>
                <c:pt idx="1258">
                  <c:v>0.70636445306237</c:v>
                </c:pt>
                <c:pt idx="1259">
                  <c:v>0.706372174122174</c:v>
                </c:pt>
                <c:pt idx="1260">
                  <c:v>0.706379895181979</c:v>
                </c:pt>
                <c:pt idx="1261">
                  <c:v>0.706387616241783</c:v>
                </c:pt>
                <c:pt idx="1262">
                  <c:v>0.706395337301587</c:v>
                </c:pt>
                <c:pt idx="1263">
                  <c:v>0.706403058361392</c:v>
                </c:pt>
                <c:pt idx="1264">
                  <c:v>0.706410779421196</c:v>
                </c:pt>
                <c:pt idx="1265">
                  <c:v>0.706418500481</c:v>
                </c:pt>
                <c:pt idx="1266">
                  <c:v>0.706426221540805</c:v>
                </c:pt>
                <c:pt idx="1267">
                  <c:v>0.706433942600609</c:v>
                </c:pt>
                <c:pt idx="1268">
                  <c:v>0.706441663660414</c:v>
                </c:pt>
                <c:pt idx="1269">
                  <c:v>0.706449384720218</c:v>
                </c:pt>
                <c:pt idx="1270">
                  <c:v>0.706457105780022</c:v>
                </c:pt>
                <c:pt idx="1271">
                  <c:v>0.706464826839827</c:v>
                </c:pt>
                <c:pt idx="1272">
                  <c:v>0.706472547899631</c:v>
                </c:pt>
                <c:pt idx="1273">
                  <c:v>0.706480268959436</c:v>
                </c:pt>
                <c:pt idx="1274">
                  <c:v>0.70648799001924</c:v>
                </c:pt>
                <c:pt idx="1275">
                  <c:v>0.706495711079044</c:v>
                </c:pt>
                <c:pt idx="1276">
                  <c:v>0.706503432138849</c:v>
                </c:pt>
                <c:pt idx="1277">
                  <c:v>0.706511153198653</c:v>
                </c:pt>
                <c:pt idx="1278">
                  <c:v>0.706518874258457</c:v>
                </c:pt>
                <c:pt idx="1279">
                  <c:v>0.706526595318262</c:v>
                </c:pt>
                <c:pt idx="1280">
                  <c:v>0.706534316378066</c:v>
                </c:pt>
                <c:pt idx="1281">
                  <c:v>0.706542037437871</c:v>
                </c:pt>
                <c:pt idx="1282">
                  <c:v>0.706549758497675</c:v>
                </c:pt>
                <c:pt idx="1283">
                  <c:v>0.706557479557479</c:v>
                </c:pt>
                <c:pt idx="1284">
                  <c:v>0.706565200617284</c:v>
                </c:pt>
                <c:pt idx="1285">
                  <c:v>0.706572921677088</c:v>
                </c:pt>
                <c:pt idx="1286">
                  <c:v>0.706580642736893</c:v>
                </c:pt>
                <c:pt idx="1287">
                  <c:v>0.706588363796697</c:v>
                </c:pt>
                <c:pt idx="1288">
                  <c:v>0.706596084856502</c:v>
                </c:pt>
                <c:pt idx="1289">
                  <c:v>0.706603805916306</c:v>
                </c:pt>
                <c:pt idx="1290">
                  <c:v>0.70661152697611</c:v>
                </c:pt>
                <c:pt idx="1291">
                  <c:v>0.706619248035915</c:v>
                </c:pt>
                <c:pt idx="1292">
                  <c:v>0.706626969095719</c:v>
                </c:pt>
                <c:pt idx="1293">
                  <c:v>0.706634690155523</c:v>
                </c:pt>
                <c:pt idx="1294">
                  <c:v>0.706642411215328</c:v>
                </c:pt>
                <c:pt idx="1295">
                  <c:v>0.706650132275132</c:v>
                </c:pt>
                <c:pt idx="1296">
                  <c:v>0.706657853334937</c:v>
                </c:pt>
                <c:pt idx="1297">
                  <c:v>0.706665574394741</c:v>
                </c:pt>
                <c:pt idx="1298">
                  <c:v>0.706673295454545</c:v>
                </c:pt>
                <c:pt idx="1299">
                  <c:v>0.70668101651435</c:v>
                </c:pt>
                <c:pt idx="1300">
                  <c:v>0.706688737574154</c:v>
                </c:pt>
                <c:pt idx="1301">
                  <c:v>0.706696458633959</c:v>
                </c:pt>
                <c:pt idx="1302">
                  <c:v>0.706704179693763</c:v>
                </c:pt>
                <c:pt idx="1303">
                  <c:v>0.706711900753567</c:v>
                </c:pt>
                <c:pt idx="1304">
                  <c:v>0.706719621813372</c:v>
                </c:pt>
                <c:pt idx="1305">
                  <c:v>0.706727342873176</c:v>
                </c:pt>
                <c:pt idx="1306">
                  <c:v>0.706735063932981</c:v>
                </c:pt>
                <c:pt idx="1307">
                  <c:v>0.706742784992785</c:v>
                </c:pt>
                <c:pt idx="1308">
                  <c:v>0.706750506052589</c:v>
                </c:pt>
                <c:pt idx="1309">
                  <c:v>0.706758227112394</c:v>
                </c:pt>
                <c:pt idx="1310">
                  <c:v>0.706765948172198</c:v>
                </c:pt>
                <c:pt idx="1311">
                  <c:v>0.706773669232003</c:v>
                </c:pt>
                <c:pt idx="1312">
                  <c:v>0.706781390291807</c:v>
                </c:pt>
                <c:pt idx="1313">
                  <c:v>0.706789111351611</c:v>
                </c:pt>
                <c:pt idx="1314">
                  <c:v>0.706796832411416</c:v>
                </c:pt>
                <c:pt idx="1315">
                  <c:v>0.70680455347122</c:v>
                </c:pt>
                <c:pt idx="1316">
                  <c:v>0.706812274531025</c:v>
                </c:pt>
                <c:pt idx="1317">
                  <c:v>0.706819995590829</c:v>
                </c:pt>
                <c:pt idx="1318">
                  <c:v>0.706827716650633</c:v>
                </c:pt>
                <c:pt idx="1319">
                  <c:v>0.706835437710438</c:v>
                </c:pt>
                <c:pt idx="1320">
                  <c:v>0.706843158770242</c:v>
                </c:pt>
                <c:pt idx="1321">
                  <c:v>0.706850879830047</c:v>
                </c:pt>
                <c:pt idx="1322">
                  <c:v>0.706858600889851</c:v>
                </c:pt>
                <c:pt idx="1323">
                  <c:v>0.706866321949655</c:v>
                </c:pt>
                <c:pt idx="1324">
                  <c:v>0.70687404300946</c:v>
                </c:pt>
                <c:pt idx="1325">
                  <c:v>0.706881764069264</c:v>
                </c:pt>
                <c:pt idx="1326">
                  <c:v>0.706889485129069</c:v>
                </c:pt>
                <c:pt idx="1327">
                  <c:v>0.706897206188873</c:v>
                </c:pt>
                <c:pt idx="1328">
                  <c:v>0.706904927248677</c:v>
                </c:pt>
                <c:pt idx="1329">
                  <c:v>0.706912648308482</c:v>
                </c:pt>
                <c:pt idx="1330">
                  <c:v>0.706920369368286</c:v>
                </c:pt>
                <c:pt idx="1331">
                  <c:v>0.70692809042809</c:v>
                </c:pt>
                <c:pt idx="1332">
                  <c:v>0.706935811487895</c:v>
                </c:pt>
                <c:pt idx="1333">
                  <c:v>0.706943532547699</c:v>
                </c:pt>
                <c:pt idx="1334">
                  <c:v>0.706951253607504</c:v>
                </c:pt>
                <c:pt idx="1335">
                  <c:v>0.706958974667308</c:v>
                </c:pt>
                <c:pt idx="1336">
                  <c:v>0.706966695727112</c:v>
                </c:pt>
                <c:pt idx="1337">
                  <c:v>0.706974416786917</c:v>
                </c:pt>
                <c:pt idx="1338">
                  <c:v>0.706982137846721</c:v>
                </c:pt>
                <c:pt idx="1339">
                  <c:v>0.706989858906526</c:v>
                </c:pt>
                <c:pt idx="1340">
                  <c:v>0.70699757996633</c:v>
                </c:pt>
                <c:pt idx="1341">
                  <c:v>0.707005301026134</c:v>
                </c:pt>
                <c:pt idx="1342">
                  <c:v>0.707013022085939</c:v>
                </c:pt>
                <c:pt idx="1343">
                  <c:v>0.707020743145743</c:v>
                </c:pt>
                <c:pt idx="1344">
                  <c:v>0.707028464205548</c:v>
                </c:pt>
                <c:pt idx="1345">
                  <c:v>0.707036185265352</c:v>
                </c:pt>
                <c:pt idx="1346">
                  <c:v>0.707043906325156</c:v>
                </c:pt>
                <c:pt idx="1347">
                  <c:v>0.707051627384961</c:v>
                </c:pt>
                <c:pt idx="1348">
                  <c:v>0.707059348444765</c:v>
                </c:pt>
                <c:pt idx="1349">
                  <c:v>0.70706706950457</c:v>
                </c:pt>
                <c:pt idx="1350">
                  <c:v>0.707074790564374</c:v>
                </c:pt>
                <c:pt idx="1351">
                  <c:v>0.707082511624178</c:v>
                </c:pt>
                <c:pt idx="1352">
                  <c:v>0.707090232683983</c:v>
                </c:pt>
                <c:pt idx="1353">
                  <c:v>0.707097953743787</c:v>
                </c:pt>
                <c:pt idx="1354">
                  <c:v>0.707105674803591</c:v>
                </c:pt>
                <c:pt idx="1355">
                  <c:v>0.707113395863396</c:v>
                </c:pt>
                <c:pt idx="1356">
                  <c:v>0.7071211169232</c:v>
                </c:pt>
                <c:pt idx="1357">
                  <c:v>0.707128837983005</c:v>
                </c:pt>
                <c:pt idx="1358">
                  <c:v>0.707136559042809</c:v>
                </c:pt>
                <c:pt idx="1359">
                  <c:v>0.707144280102614</c:v>
                </c:pt>
                <c:pt idx="1360">
                  <c:v>0.707152001162418</c:v>
                </c:pt>
                <c:pt idx="1361">
                  <c:v>0.707159722222222</c:v>
                </c:pt>
                <c:pt idx="1362">
                  <c:v>0.707167443282027</c:v>
                </c:pt>
                <c:pt idx="1363">
                  <c:v>0.707175164341831</c:v>
                </c:pt>
                <c:pt idx="1364">
                  <c:v>0.707182885401635</c:v>
                </c:pt>
                <c:pt idx="1365">
                  <c:v>0.70719060646144</c:v>
                </c:pt>
                <c:pt idx="1366">
                  <c:v>0.707198327521244</c:v>
                </c:pt>
                <c:pt idx="1367">
                  <c:v>0.707206048581049</c:v>
                </c:pt>
                <c:pt idx="1368">
                  <c:v>0.707213769640853</c:v>
                </c:pt>
                <c:pt idx="1369">
                  <c:v>0.707221490700657</c:v>
                </c:pt>
                <c:pt idx="1370">
                  <c:v>0.707229211760462</c:v>
                </c:pt>
                <c:pt idx="1371">
                  <c:v>0.707236932820266</c:v>
                </c:pt>
                <c:pt idx="1372">
                  <c:v>0.707244653880071</c:v>
                </c:pt>
                <c:pt idx="1373">
                  <c:v>0.707252374939875</c:v>
                </c:pt>
                <c:pt idx="1374">
                  <c:v>0.707260095999679</c:v>
                </c:pt>
                <c:pt idx="1375">
                  <c:v>0.707267817059484</c:v>
                </c:pt>
                <c:pt idx="1376">
                  <c:v>0.707275538119288</c:v>
                </c:pt>
                <c:pt idx="1377">
                  <c:v>0.707283259179093</c:v>
                </c:pt>
                <c:pt idx="1378">
                  <c:v>0.707290980238897</c:v>
                </c:pt>
                <c:pt idx="1379">
                  <c:v>0.707298701298701</c:v>
                </c:pt>
                <c:pt idx="1380">
                  <c:v>0.707306422358506</c:v>
                </c:pt>
                <c:pt idx="1381">
                  <c:v>0.70731414341831</c:v>
                </c:pt>
                <c:pt idx="1382">
                  <c:v>0.707321864478114</c:v>
                </c:pt>
                <c:pt idx="1383">
                  <c:v>0.707329585537919</c:v>
                </c:pt>
                <c:pt idx="1384">
                  <c:v>0.707337306597723</c:v>
                </c:pt>
                <c:pt idx="1385">
                  <c:v>0.707345027657528</c:v>
                </c:pt>
                <c:pt idx="1386">
                  <c:v>0.707352748717332</c:v>
                </c:pt>
                <c:pt idx="1387">
                  <c:v>0.707360469777136</c:v>
                </c:pt>
                <c:pt idx="1388">
                  <c:v>0.707368190836941</c:v>
                </c:pt>
                <c:pt idx="1389">
                  <c:v>0.707375911896745</c:v>
                </c:pt>
                <c:pt idx="1390">
                  <c:v>0.70738363295655</c:v>
                </c:pt>
                <c:pt idx="1391">
                  <c:v>0.707391354016354</c:v>
                </c:pt>
                <c:pt idx="1392">
                  <c:v>0.707399075076158</c:v>
                </c:pt>
                <c:pt idx="1393">
                  <c:v>0.707406796135963</c:v>
                </c:pt>
                <c:pt idx="1394">
                  <c:v>0.707414517195767</c:v>
                </c:pt>
                <c:pt idx="1395">
                  <c:v>0.707422238255572</c:v>
                </c:pt>
                <c:pt idx="1396">
                  <c:v>0.707429959315376</c:v>
                </c:pt>
                <c:pt idx="1397">
                  <c:v>0.70743768037518</c:v>
                </c:pt>
                <c:pt idx="1398">
                  <c:v>0.707445401434985</c:v>
                </c:pt>
                <c:pt idx="1399">
                  <c:v>0.707453122494789</c:v>
                </c:pt>
                <c:pt idx="1400">
                  <c:v>0.707460843554594</c:v>
                </c:pt>
                <c:pt idx="1401">
                  <c:v>0.707468564614398</c:v>
                </c:pt>
                <c:pt idx="1402">
                  <c:v>0.707476285674202</c:v>
                </c:pt>
                <c:pt idx="1403">
                  <c:v>0.707484006734007</c:v>
                </c:pt>
                <c:pt idx="1404">
                  <c:v>0.707491727793811</c:v>
                </c:pt>
                <c:pt idx="1405">
                  <c:v>0.707499448853616</c:v>
                </c:pt>
                <c:pt idx="1406">
                  <c:v>0.70750716991342</c:v>
                </c:pt>
                <c:pt idx="1407">
                  <c:v>0.707514890973224</c:v>
                </c:pt>
                <c:pt idx="1408">
                  <c:v>0.707522612033029</c:v>
                </c:pt>
                <c:pt idx="1409">
                  <c:v>0.707530333092833</c:v>
                </c:pt>
                <c:pt idx="1410">
                  <c:v>0.707538054152638</c:v>
                </c:pt>
                <c:pt idx="1411">
                  <c:v>0.707545775212442</c:v>
                </c:pt>
                <c:pt idx="1412">
                  <c:v>0.707553496272246</c:v>
                </c:pt>
                <c:pt idx="1413">
                  <c:v>0.707561217332051</c:v>
                </c:pt>
                <c:pt idx="1414">
                  <c:v>0.707568938391855</c:v>
                </c:pt>
                <c:pt idx="1415">
                  <c:v>0.707576659451659</c:v>
                </c:pt>
                <c:pt idx="1416">
                  <c:v>0.707584380511464</c:v>
                </c:pt>
                <c:pt idx="1417">
                  <c:v>0.707592101571268</c:v>
                </c:pt>
                <c:pt idx="1418">
                  <c:v>0.707599822631073</c:v>
                </c:pt>
                <c:pt idx="1419">
                  <c:v>0.707607543690877</c:v>
                </c:pt>
                <c:pt idx="1420">
                  <c:v>0.707615264750681</c:v>
                </c:pt>
                <c:pt idx="1421">
                  <c:v>0.707622985810486</c:v>
                </c:pt>
                <c:pt idx="1422">
                  <c:v>0.70763070687029</c:v>
                </c:pt>
                <c:pt idx="1423">
                  <c:v>0.707638427930095</c:v>
                </c:pt>
                <c:pt idx="1424">
                  <c:v>0.707646148989899</c:v>
                </c:pt>
                <c:pt idx="1425">
                  <c:v>0.707653870049703</c:v>
                </c:pt>
                <c:pt idx="1426">
                  <c:v>0.707661591109508</c:v>
                </c:pt>
                <c:pt idx="1427">
                  <c:v>0.707669312169312</c:v>
                </c:pt>
                <c:pt idx="1428">
                  <c:v>0.707677033229117</c:v>
                </c:pt>
                <c:pt idx="1429">
                  <c:v>0.707684754288921</c:v>
                </c:pt>
                <c:pt idx="1430">
                  <c:v>0.707692475348725</c:v>
                </c:pt>
                <c:pt idx="1431">
                  <c:v>0.70770019640853</c:v>
                </c:pt>
                <c:pt idx="1432">
                  <c:v>0.707707917468334</c:v>
                </c:pt>
                <c:pt idx="1433">
                  <c:v>0.707715638528139</c:v>
                </c:pt>
                <c:pt idx="1434">
                  <c:v>0.707723359587943</c:v>
                </c:pt>
                <c:pt idx="1435">
                  <c:v>0.707731080647747</c:v>
                </c:pt>
                <c:pt idx="1436">
                  <c:v>0.707738801707552</c:v>
                </c:pt>
                <c:pt idx="1437">
                  <c:v>0.707746522767356</c:v>
                </c:pt>
                <c:pt idx="1438">
                  <c:v>0.707754243827161</c:v>
                </c:pt>
                <c:pt idx="1439">
                  <c:v>0.707761964886965</c:v>
                </c:pt>
                <c:pt idx="1440">
                  <c:v>0.707769685946769</c:v>
                </c:pt>
                <c:pt idx="1441">
                  <c:v>0.707777407006574</c:v>
                </c:pt>
                <c:pt idx="1442">
                  <c:v>0.707785128066378</c:v>
                </c:pt>
                <c:pt idx="1443">
                  <c:v>0.707792849126183</c:v>
                </c:pt>
                <c:pt idx="1444">
                  <c:v>0.707800570185987</c:v>
                </c:pt>
                <c:pt idx="1445">
                  <c:v>0.707808291245791</c:v>
                </c:pt>
                <c:pt idx="1446">
                  <c:v>0.707816012305596</c:v>
                </c:pt>
                <c:pt idx="1447">
                  <c:v>0.7078237333654</c:v>
                </c:pt>
                <c:pt idx="1448">
                  <c:v>0.707831454425204</c:v>
                </c:pt>
                <c:pt idx="1449">
                  <c:v>0.707839175485009</c:v>
                </c:pt>
                <c:pt idx="1450">
                  <c:v>0.707846896544813</c:v>
                </c:pt>
                <c:pt idx="1451">
                  <c:v>0.707854617604618</c:v>
                </c:pt>
                <c:pt idx="1452">
                  <c:v>0.707862338664422</c:v>
                </c:pt>
                <c:pt idx="1453">
                  <c:v>0.707870059724226</c:v>
                </c:pt>
                <c:pt idx="1454">
                  <c:v>0.707877780784031</c:v>
                </c:pt>
                <c:pt idx="1455">
                  <c:v>0.707885501843835</c:v>
                </c:pt>
                <c:pt idx="1456">
                  <c:v>0.70789322290364</c:v>
                </c:pt>
                <c:pt idx="1457">
                  <c:v>0.707900943963444</c:v>
                </c:pt>
                <c:pt idx="1458">
                  <c:v>0.707908665023248</c:v>
                </c:pt>
                <c:pt idx="1459">
                  <c:v>0.707916386083053</c:v>
                </c:pt>
                <c:pt idx="1460">
                  <c:v>0.707924107142857</c:v>
                </c:pt>
                <c:pt idx="1461">
                  <c:v>0.707931828202662</c:v>
                </c:pt>
                <c:pt idx="1462">
                  <c:v>0.707939549262466</c:v>
                </c:pt>
                <c:pt idx="1463">
                  <c:v>0.70794727032227</c:v>
                </c:pt>
                <c:pt idx="1464">
                  <c:v>0.707954991382075</c:v>
                </c:pt>
                <c:pt idx="1465">
                  <c:v>0.707962712441879</c:v>
                </c:pt>
                <c:pt idx="1466">
                  <c:v>0.707970433501683</c:v>
                </c:pt>
                <c:pt idx="1467">
                  <c:v>0.707978154561488</c:v>
                </c:pt>
                <c:pt idx="1468">
                  <c:v>0.707985875621292</c:v>
                </c:pt>
                <c:pt idx="1469">
                  <c:v>0.707993596681097</c:v>
                </c:pt>
                <c:pt idx="1470">
                  <c:v>0.708001317740901</c:v>
                </c:pt>
                <c:pt idx="1471">
                  <c:v>0.708009038800706</c:v>
                </c:pt>
                <c:pt idx="1472">
                  <c:v>0.70801675986051</c:v>
                </c:pt>
                <c:pt idx="1473">
                  <c:v>0.708024480920314</c:v>
                </c:pt>
                <c:pt idx="1474">
                  <c:v>0.708032201980119</c:v>
                </c:pt>
                <c:pt idx="1475">
                  <c:v>0.708039923039923</c:v>
                </c:pt>
                <c:pt idx="1476">
                  <c:v>0.708047644099727</c:v>
                </c:pt>
                <c:pt idx="1477">
                  <c:v>0.708055365159532</c:v>
                </c:pt>
                <c:pt idx="1478">
                  <c:v>0.708063086219336</c:v>
                </c:pt>
                <c:pt idx="1479">
                  <c:v>0.708070807279141</c:v>
                </c:pt>
                <c:pt idx="1480">
                  <c:v>0.708078528338945</c:v>
                </c:pt>
                <c:pt idx="1481">
                  <c:v>0.708086249398749</c:v>
                </c:pt>
                <c:pt idx="1482">
                  <c:v>0.708093970458554</c:v>
                </c:pt>
                <c:pt idx="1483">
                  <c:v>0.708101691518358</c:v>
                </c:pt>
                <c:pt idx="1484">
                  <c:v>0.708109412578162</c:v>
                </c:pt>
                <c:pt idx="1485">
                  <c:v>0.708117133637967</c:v>
                </c:pt>
                <c:pt idx="1486">
                  <c:v>0.708124854697771</c:v>
                </c:pt>
                <c:pt idx="1487">
                  <c:v>0.708132575757576</c:v>
                </c:pt>
                <c:pt idx="1488">
                  <c:v>0.70814029681738</c:v>
                </c:pt>
                <c:pt idx="1489">
                  <c:v>0.708148017877184</c:v>
                </c:pt>
                <c:pt idx="1490">
                  <c:v>0.708155738936989</c:v>
                </c:pt>
                <c:pt idx="1491">
                  <c:v>0.708163459996793</c:v>
                </c:pt>
                <c:pt idx="1492">
                  <c:v>0.708171181056598</c:v>
                </c:pt>
                <c:pt idx="1493">
                  <c:v>0.708178902116402</c:v>
                </c:pt>
                <c:pt idx="1494">
                  <c:v>0.708186623176206</c:v>
                </c:pt>
                <c:pt idx="1495">
                  <c:v>0.708194344236011</c:v>
                </c:pt>
                <c:pt idx="1496">
                  <c:v>0.708202065295815</c:v>
                </c:pt>
                <c:pt idx="1497">
                  <c:v>0.70820978635562</c:v>
                </c:pt>
                <c:pt idx="1498">
                  <c:v>0.708217507415424</c:v>
                </c:pt>
                <c:pt idx="1499">
                  <c:v>0.708225228475228</c:v>
                </c:pt>
                <c:pt idx="1500">
                  <c:v>0.708232949535033</c:v>
                </c:pt>
                <c:pt idx="1501">
                  <c:v>0.708240670594837</c:v>
                </c:pt>
                <c:pt idx="1502">
                  <c:v>0.708248391654642</c:v>
                </c:pt>
                <c:pt idx="1503">
                  <c:v>0.708256112714446</c:v>
                </c:pt>
                <c:pt idx="1504">
                  <c:v>0.70826383377425</c:v>
                </c:pt>
                <c:pt idx="1505">
                  <c:v>0.708271554834055</c:v>
                </c:pt>
                <c:pt idx="1506">
                  <c:v>0.708279275893859</c:v>
                </c:pt>
                <c:pt idx="1507">
                  <c:v>0.708286996953664</c:v>
                </c:pt>
                <c:pt idx="1508">
                  <c:v>0.708294718013468</c:v>
                </c:pt>
                <c:pt idx="1509">
                  <c:v>0.708302439073272</c:v>
                </c:pt>
                <c:pt idx="1510">
                  <c:v>0.708310160133077</c:v>
                </c:pt>
                <c:pt idx="1511">
                  <c:v>0.708317881192881</c:v>
                </c:pt>
                <c:pt idx="1512">
                  <c:v>0.708325602252686</c:v>
                </c:pt>
                <c:pt idx="1513">
                  <c:v>0.70833332331249</c:v>
                </c:pt>
                <c:pt idx="1514">
                  <c:v>0.708341044372294</c:v>
                </c:pt>
                <c:pt idx="1515">
                  <c:v>0.708348765432099</c:v>
                </c:pt>
                <c:pt idx="1516">
                  <c:v>0.708356486491903</c:v>
                </c:pt>
                <c:pt idx="1517">
                  <c:v>0.708364207551707</c:v>
                </c:pt>
                <c:pt idx="1518">
                  <c:v>0.708371928611512</c:v>
                </c:pt>
                <c:pt idx="1519">
                  <c:v>0.708379649671316</c:v>
                </c:pt>
                <c:pt idx="1520">
                  <c:v>0.708387370731121</c:v>
                </c:pt>
                <c:pt idx="1521">
                  <c:v>0.708395091790925</c:v>
                </c:pt>
                <c:pt idx="1522">
                  <c:v>0.70840281285073</c:v>
                </c:pt>
                <c:pt idx="1523">
                  <c:v>0.708410533910534</c:v>
                </c:pt>
                <c:pt idx="1524">
                  <c:v>0.708418254970338</c:v>
                </c:pt>
                <c:pt idx="1525">
                  <c:v>0.708425976030143</c:v>
                </c:pt>
                <c:pt idx="1526">
                  <c:v>0.708433697089947</c:v>
                </c:pt>
                <c:pt idx="1527">
                  <c:v>0.708441418149751</c:v>
                </c:pt>
                <c:pt idx="1528">
                  <c:v>0.708449139209556</c:v>
                </c:pt>
                <c:pt idx="1529">
                  <c:v>0.70845686026936</c:v>
                </c:pt>
                <c:pt idx="1530">
                  <c:v>0.708464581329165</c:v>
                </c:pt>
                <c:pt idx="1531">
                  <c:v>0.708472302388969</c:v>
                </c:pt>
                <c:pt idx="1532">
                  <c:v>0.708480023448773</c:v>
                </c:pt>
                <c:pt idx="1533">
                  <c:v>0.708487744508578</c:v>
                </c:pt>
                <c:pt idx="1534">
                  <c:v>0.708495465568382</c:v>
                </c:pt>
                <c:pt idx="1535">
                  <c:v>0.708503186628187</c:v>
                </c:pt>
                <c:pt idx="1536">
                  <c:v>0.708510907687991</c:v>
                </c:pt>
                <c:pt idx="1537">
                  <c:v>0.708518628747795</c:v>
                </c:pt>
                <c:pt idx="1538">
                  <c:v>0.7085263498076</c:v>
                </c:pt>
                <c:pt idx="1539">
                  <c:v>0.708534070867404</c:v>
                </c:pt>
                <c:pt idx="1540">
                  <c:v>0.708541791927209</c:v>
                </c:pt>
                <c:pt idx="1541">
                  <c:v>0.708549512987013</c:v>
                </c:pt>
                <c:pt idx="1542">
                  <c:v>0.708557234046817</c:v>
                </c:pt>
                <c:pt idx="1543">
                  <c:v>0.708564955106622</c:v>
                </c:pt>
                <c:pt idx="1544">
                  <c:v>0.708572676166426</c:v>
                </c:pt>
                <c:pt idx="1545">
                  <c:v>0.708580397226231</c:v>
                </c:pt>
                <c:pt idx="1546">
                  <c:v>0.708588118286035</c:v>
                </c:pt>
                <c:pt idx="1547">
                  <c:v>0.708595839345839</c:v>
                </c:pt>
                <c:pt idx="1548">
                  <c:v>0.708603560405644</c:v>
                </c:pt>
                <c:pt idx="1549">
                  <c:v>0.708611281465448</c:v>
                </c:pt>
                <c:pt idx="1550">
                  <c:v>0.708619002525253</c:v>
                </c:pt>
                <c:pt idx="1551">
                  <c:v>0.708626723585057</c:v>
                </c:pt>
                <c:pt idx="1552">
                  <c:v>0.708634444644861</c:v>
                </c:pt>
                <c:pt idx="1553">
                  <c:v>0.708642165704666</c:v>
                </c:pt>
                <c:pt idx="1554">
                  <c:v>0.70864988676447</c:v>
                </c:pt>
                <c:pt idx="1555">
                  <c:v>0.708657607824275</c:v>
                </c:pt>
                <c:pt idx="1556">
                  <c:v>0.708665328884079</c:v>
                </c:pt>
                <c:pt idx="1557">
                  <c:v>0.708673049943883</c:v>
                </c:pt>
                <c:pt idx="1558">
                  <c:v>0.708680771003688</c:v>
                </c:pt>
                <c:pt idx="1559">
                  <c:v>0.708688492063492</c:v>
                </c:pt>
                <c:pt idx="1560">
                  <c:v>0.708696213123297</c:v>
                </c:pt>
                <c:pt idx="1561">
                  <c:v>0.708703934183101</c:v>
                </c:pt>
                <c:pt idx="1562">
                  <c:v>0.708711655242905</c:v>
                </c:pt>
                <c:pt idx="1563">
                  <c:v>0.70871937630271</c:v>
                </c:pt>
                <c:pt idx="1564">
                  <c:v>0.708727097362514</c:v>
                </c:pt>
                <c:pt idx="1565">
                  <c:v>0.708734818422318</c:v>
                </c:pt>
                <c:pt idx="1566">
                  <c:v>0.708742539482123</c:v>
                </c:pt>
                <c:pt idx="1567">
                  <c:v>0.708750260541927</c:v>
                </c:pt>
                <c:pt idx="1568">
                  <c:v>0.708757981601732</c:v>
                </c:pt>
                <c:pt idx="1569">
                  <c:v>0.708765702661536</c:v>
                </c:pt>
                <c:pt idx="1570">
                  <c:v>0.70877342372134</c:v>
                </c:pt>
                <c:pt idx="1571">
                  <c:v>0.708781144781145</c:v>
                </c:pt>
                <c:pt idx="1572">
                  <c:v>0.708788865840949</c:v>
                </c:pt>
                <c:pt idx="1573">
                  <c:v>0.708796586900754</c:v>
                </c:pt>
                <c:pt idx="1574">
                  <c:v>0.708804307960558</c:v>
                </c:pt>
                <c:pt idx="1575">
                  <c:v>0.708812029020362</c:v>
                </c:pt>
                <c:pt idx="1576">
                  <c:v>0.708819750080167</c:v>
                </c:pt>
                <c:pt idx="1577">
                  <c:v>0.708827471139971</c:v>
                </c:pt>
                <c:pt idx="1578">
                  <c:v>0.708835192199776</c:v>
                </c:pt>
                <c:pt idx="1579">
                  <c:v>0.70884291325958</c:v>
                </c:pt>
                <c:pt idx="1580">
                  <c:v>0.708850634319384</c:v>
                </c:pt>
                <c:pt idx="1581">
                  <c:v>0.708858355379189</c:v>
                </c:pt>
                <c:pt idx="1582">
                  <c:v>0.708866076438993</c:v>
                </c:pt>
                <c:pt idx="1583">
                  <c:v>0.708873797498798</c:v>
                </c:pt>
                <c:pt idx="1584">
                  <c:v>0.708881518558602</c:v>
                </c:pt>
                <c:pt idx="1585">
                  <c:v>0.708889239618406</c:v>
                </c:pt>
                <c:pt idx="1586">
                  <c:v>0.708896960678211</c:v>
                </c:pt>
                <c:pt idx="1587">
                  <c:v>0.708904681738015</c:v>
                </c:pt>
                <c:pt idx="1588">
                  <c:v>0.708912402797819</c:v>
                </c:pt>
                <c:pt idx="1589">
                  <c:v>0.708920123857624</c:v>
                </c:pt>
                <c:pt idx="1590">
                  <c:v>0.708927844917428</c:v>
                </c:pt>
                <c:pt idx="1591">
                  <c:v>0.708935565977233</c:v>
                </c:pt>
                <c:pt idx="1592">
                  <c:v>0.708943287037037</c:v>
                </c:pt>
                <c:pt idx="1593">
                  <c:v>0.708951008096842</c:v>
                </c:pt>
                <c:pt idx="1594">
                  <c:v>0.708958729156646</c:v>
                </c:pt>
                <c:pt idx="1595">
                  <c:v>0.70896645021645</c:v>
                </c:pt>
                <c:pt idx="1596">
                  <c:v>0.708974171276255</c:v>
                </c:pt>
                <c:pt idx="1597">
                  <c:v>0.708981892336059</c:v>
                </c:pt>
                <c:pt idx="1598">
                  <c:v>0.708989613395863</c:v>
                </c:pt>
                <c:pt idx="1599">
                  <c:v>0.708997334455668</c:v>
                </c:pt>
                <c:pt idx="1600">
                  <c:v>0.709005055515472</c:v>
                </c:pt>
                <c:pt idx="1601">
                  <c:v>0.709012776575277</c:v>
                </c:pt>
                <c:pt idx="1602">
                  <c:v>0.709020497635081</c:v>
                </c:pt>
                <c:pt idx="1603">
                  <c:v>0.709028218694885</c:v>
                </c:pt>
                <c:pt idx="1604">
                  <c:v>0.70903593975469</c:v>
                </c:pt>
                <c:pt idx="1605">
                  <c:v>0.709043660814494</c:v>
                </c:pt>
                <c:pt idx="1606">
                  <c:v>0.709051381874299</c:v>
                </c:pt>
                <c:pt idx="1607">
                  <c:v>0.709059102934103</c:v>
                </c:pt>
                <c:pt idx="1608">
                  <c:v>0.709066823993907</c:v>
                </c:pt>
                <c:pt idx="1609">
                  <c:v>0.709074545053712</c:v>
                </c:pt>
                <c:pt idx="1610">
                  <c:v>0.709082266113516</c:v>
                </c:pt>
                <c:pt idx="1611">
                  <c:v>0.709089987173321</c:v>
                </c:pt>
                <c:pt idx="1612">
                  <c:v>0.709097708233125</c:v>
                </c:pt>
                <c:pt idx="1613">
                  <c:v>0.709105429292929</c:v>
                </c:pt>
                <c:pt idx="1614">
                  <c:v>0.709113150352734</c:v>
                </c:pt>
                <c:pt idx="1615">
                  <c:v>0.709120871412538</c:v>
                </c:pt>
                <c:pt idx="1616">
                  <c:v>0.709128592472343</c:v>
                </c:pt>
                <c:pt idx="1617">
                  <c:v>0.709136313532147</c:v>
                </c:pt>
                <c:pt idx="1618">
                  <c:v>0.709144034591951</c:v>
                </c:pt>
                <c:pt idx="1619">
                  <c:v>0.709151755651756</c:v>
                </c:pt>
                <c:pt idx="1620">
                  <c:v>0.70915947671156</c:v>
                </c:pt>
                <c:pt idx="1621">
                  <c:v>0.709167197771365</c:v>
                </c:pt>
                <c:pt idx="1622">
                  <c:v>0.709174918831169</c:v>
                </c:pt>
                <c:pt idx="1623">
                  <c:v>0.709182639890973</c:v>
                </c:pt>
                <c:pt idx="1624">
                  <c:v>0.709190360950778</c:v>
                </c:pt>
                <c:pt idx="1625">
                  <c:v>0.709198082010582</c:v>
                </c:pt>
                <c:pt idx="1626">
                  <c:v>0.709205803070387</c:v>
                </c:pt>
                <c:pt idx="1627">
                  <c:v>0.709213524130191</c:v>
                </c:pt>
                <c:pt idx="1628">
                  <c:v>0.709221245189995</c:v>
                </c:pt>
                <c:pt idx="1629">
                  <c:v>0.7092289662498</c:v>
                </c:pt>
                <c:pt idx="1630">
                  <c:v>0.709236687309604</c:v>
                </c:pt>
                <c:pt idx="1631">
                  <c:v>0.709244408369408</c:v>
                </c:pt>
                <c:pt idx="1632">
                  <c:v>0.709252129429213</c:v>
                </c:pt>
                <c:pt idx="1633">
                  <c:v>0.709259850489017</c:v>
                </c:pt>
                <c:pt idx="1634">
                  <c:v>0.709267571548822</c:v>
                </c:pt>
                <c:pt idx="1635">
                  <c:v>0.709275292608626</c:v>
                </c:pt>
                <c:pt idx="1636">
                  <c:v>0.70928301366843</c:v>
                </c:pt>
                <c:pt idx="1637">
                  <c:v>0.709290734728235</c:v>
                </c:pt>
                <c:pt idx="1638">
                  <c:v>0.709298455788039</c:v>
                </c:pt>
                <c:pt idx="1639">
                  <c:v>0.709306176847843</c:v>
                </c:pt>
                <c:pt idx="1640">
                  <c:v>0.709313897907648</c:v>
                </c:pt>
                <c:pt idx="1641">
                  <c:v>0.709321618967452</c:v>
                </c:pt>
                <c:pt idx="1642">
                  <c:v>0.709329340027257</c:v>
                </c:pt>
                <c:pt idx="1643">
                  <c:v>0.709337061087061</c:v>
                </c:pt>
                <c:pt idx="1644">
                  <c:v>0.709344782146866</c:v>
                </c:pt>
                <c:pt idx="1645">
                  <c:v>0.70935250320667</c:v>
                </c:pt>
                <c:pt idx="1646">
                  <c:v>0.709360224266474</c:v>
                </c:pt>
                <c:pt idx="1647">
                  <c:v>0.709367945326279</c:v>
                </c:pt>
                <c:pt idx="1648">
                  <c:v>0.709375666386083</c:v>
                </c:pt>
                <c:pt idx="1649">
                  <c:v>0.709383387445887</c:v>
                </c:pt>
                <c:pt idx="1650">
                  <c:v>0.709391108505692</c:v>
                </c:pt>
                <c:pt idx="1651">
                  <c:v>0.709398829565496</c:v>
                </c:pt>
                <c:pt idx="1652">
                  <c:v>0.709406550625301</c:v>
                </c:pt>
                <c:pt idx="1653">
                  <c:v>0.709414271685105</c:v>
                </c:pt>
                <c:pt idx="1654">
                  <c:v>0.709421992744909</c:v>
                </c:pt>
                <c:pt idx="1655">
                  <c:v>0.709429713804714</c:v>
                </c:pt>
                <c:pt idx="1656">
                  <c:v>0.709437434864518</c:v>
                </c:pt>
                <c:pt idx="1657">
                  <c:v>0.709445155924323</c:v>
                </c:pt>
                <c:pt idx="1658">
                  <c:v>0.709452876984127</c:v>
                </c:pt>
                <c:pt idx="1659">
                  <c:v>0.709460598043931</c:v>
                </c:pt>
                <c:pt idx="1660">
                  <c:v>0.709468319103736</c:v>
                </c:pt>
                <c:pt idx="1661">
                  <c:v>0.70947604016354</c:v>
                </c:pt>
                <c:pt idx="1662">
                  <c:v>0.709483761223345</c:v>
                </c:pt>
                <c:pt idx="1663">
                  <c:v>0.709491482283149</c:v>
                </c:pt>
                <c:pt idx="1664">
                  <c:v>0.709499203342953</c:v>
                </c:pt>
                <c:pt idx="1665">
                  <c:v>0.709506924402758</c:v>
                </c:pt>
                <c:pt idx="1666">
                  <c:v>0.709514645462562</c:v>
                </c:pt>
                <c:pt idx="1667">
                  <c:v>0.709522366522366</c:v>
                </c:pt>
                <c:pt idx="1668">
                  <c:v>0.709530087582171</c:v>
                </c:pt>
                <c:pt idx="1669">
                  <c:v>0.709537808641975</c:v>
                </c:pt>
                <c:pt idx="1670">
                  <c:v>0.70954552970178</c:v>
                </c:pt>
                <c:pt idx="1671">
                  <c:v>0.709553250761584</c:v>
                </c:pt>
                <c:pt idx="1672">
                  <c:v>0.709560971821389</c:v>
                </c:pt>
                <c:pt idx="1673">
                  <c:v>0.709568692881193</c:v>
                </c:pt>
                <c:pt idx="1674">
                  <c:v>0.709576413940997</c:v>
                </c:pt>
                <c:pt idx="1675">
                  <c:v>0.709584135000802</c:v>
                </c:pt>
                <c:pt idx="1676">
                  <c:v>0.709591856060606</c:v>
                </c:pt>
                <c:pt idx="1677">
                  <c:v>0.70959957712041</c:v>
                </c:pt>
                <c:pt idx="1678">
                  <c:v>0.709607298180215</c:v>
                </c:pt>
                <c:pt idx="1679">
                  <c:v>0.709615019240019</c:v>
                </c:pt>
                <c:pt idx="1680">
                  <c:v>0.709622740299824</c:v>
                </c:pt>
                <c:pt idx="1681">
                  <c:v>0.709630461359628</c:v>
                </c:pt>
                <c:pt idx="1682">
                  <c:v>0.709638182419432</c:v>
                </c:pt>
                <c:pt idx="1683">
                  <c:v>0.709645903479237</c:v>
                </c:pt>
                <c:pt idx="1684">
                  <c:v>0.709653624539041</c:v>
                </c:pt>
                <c:pt idx="1685">
                  <c:v>0.709661345598845</c:v>
                </c:pt>
                <c:pt idx="1686">
                  <c:v>0.70966906665865</c:v>
                </c:pt>
                <c:pt idx="1687">
                  <c:v>0.709676787718454</c:v>
                </c:pt>
                <c:pt idx="1688">
                  <c:v>0.709684508778259</c:v>
                </c:pt>
                <c:pt idx="1689">
                  <c:v>0.709692229838063</c:v>
                </c:pt>
                <c:pt idx="1690">
                  <c:v>0.709699950897867</c:v>
                </c:pt>
                <c:pt idx="1691">
                  <c:v>0.709707671957672</c:v>
                </c:pt>
                <c:pt idx="1692">
                  <c:v>0.709715393017476</c:v>
                </c:pt>
                <c:pt idx="1693">
                  <c:v>0.709723114077281</c:v>
                </c:pt>
                <c:pt idx="1694">
                  <c:v>0.709730835137085</c:v>
                </c:pt>
                <c:pt idx="1695">
                  <c:v>0.709738556196889</c:v>
                </c:pt>
                <c:pt idx="1696">
                  <c:v>0.709746277256694</c:v>
                </c:pt>
                <c:pt idx="1697">
                  <c:v>0.709753998316498</c:v>
                </c:pt>
                <c:pt idx="1698">
                  <c:v>0.709761719376303</c:v>
                </c:pt>
                <c:pt idx="1699">
                  <c:v>0.709769440436107</c:v>
                </c:pt>
                <c:pt idx="1700">
                  <c:v>0.709777161495911</c:v>
                </c:pt>
                <c:pt idx="1701">
                  <c:v>0.709784882555716</c:v>
                </c:pt>
                <c:pt idx="1702">
                  <c:v>0.70979260361552</c:v>
                </c:pt>
                <c:pt idx="1703">
                  <c:v>0.709800324675325</c:v>
                </c:pt>
                <c:pt idx="1704">
                  <c:v>0.709808045735129</c:v>
                </c:pt>
                <c:pt idx="1705">
                  <c:v>0.709815766794933</c:v>
                </c:pt>
                <c:pt idx="1706">
                  <c:v>0.709823487854738</c:v>
                </c:pt>
                <c:pt idx="1707">
                  <c:v>0.709831208914542</c:v>
                </c:pt>
                <c:pt idx="1708">
                  <c:v>0.709838929974347</c:v>
                </c:pt>
                <c:pt idx="1709">
                  <c:v>0.709846651034151</c:v>
                </c:pt>
                <c:pt idx="1710">
                  <c:v>0.709854372093955</c:v>
                </c:pt>
                <c:pt idx="1711">
                  <c:v>0.70986209315376</c:v>
                </c:pt>
                <c:pt idx="1712">
                  <c:v>0.709869814213564</c:v>
                </c:pt>
                <c:pt idx="1713">
                  <c:v>0.709877535273369</c:v>
                </c:pt>
                <c:pt idx="1714">
                  <c:v>0.709885256333173</c:v>
                </c:pt>
                <c:pt idx="1715">
                  <c:v>0.709892977392977</c:v>
                </c:pt>
                <c:pt idx="1716">
                  <c:v>0.709900698452782</c:v>
                </c:pt>
                <c:pt idx="1717">
                  <c:v>0.709908419512586</c:v>
                </c:pt>
                <c:pt idx="1718">
                  <c:v>0.709916140572391</c:v>
                </c:pt>
                <c:pt idx="1719">
                  <c:v>0.709923861632195</c:v>
                </c:pt>
                <c:pt idx="1720">
                  <c:v>0.709931582691999</c:v>
                </c:pt>
                <c:pt idx="1721">
                  <c:v>0.709939303751804</c:v>
                </c:pt>
                <c:pt idx="1722">
                  <c:v>0.709947024811608</c:v>
                </c:pt>
                <c:pt idx="1723">
                  <c:v>0.709954745871413</c:v>
                </c:pt>
                <c:pt idx="1724">
                  <c:v>0.709962466931217</c:v>
                </c:pt>
                <c:pt idx="1725">
                  <c:v>0.709970187991021</c:v>
                </c:pt>
                <c:pt idx="1726">
                  <c:v>0.709977909050826</c:v>
                </c:pt>
                <c:pt idx="1727">
                  <c:v>0.70998563011063</c:v>
                </c:pt>
                <c:pt idx="1728">
                  <c:v>0.709993351170435</c:v>
                </c:pt>
                <c:pt idx="1729">
                  <c:v>0.710001072230239</c:v>
                </c:pt>
                <c:pt idx="1730">
                  <c:v>0.710008793290043</c:v>
                </c:pt>
                <c:pt idx="1731">
                  <c:v>0.710016514349848</c:v>
                </c:pt>
                <c:pt idx="1732">
                  <c:v>0.710024235409652</c:v>
                </c:pt>
                <c:pt idx="1733">
                  <c:v>0.710031956469457</c:v>
                </c:pt>
                <c:pt idx="1734">
                  <c:v>0.710039677529261</c:v>
                </c:pt>
                <c:pt idx="1735">
                  <c:v>0.710047398589065</c:v>
                </c:pt>
                <c:pt idx="1736">
                  <c:v>0.71005511964887</c:v>
                </c:pt>
                <c:pt idx="1737">
                  <c:v>0.710062840708674</c:v>
                </c:pt>
                <c:pt idx="1738">
                  <c:v>0.710070561768479</c:v>
                </c:pt>
                <c:pt idx="1739">
                  <c:v>0.710078282828283</c:v>
                </c:pt>
                <c:pt idx="1740">
                  <c:v>0.710086003888087</c:v>
                </c:pt>
                <c:pt idx="1741">
                  <c:v>0.710093724947892</c:v>
                </c:pt>
                <c:pt idx="1742">
                  <c:v>0.710101446007696</c:v>
                </c:pt>
                <c:pt idx="1743">
                  <c:v>0.710109167067501</c:v>
                </c:pt>
                <c:pt idx="1744">
                  <c:v>0.710116888127305</c:v>
                </c:pt>
                <c:pt idx="1745">
                  <c:v>0.710124609187109</c:v>
                </c:pt>
                <c:pt idx="1746">
                  <c:v>0.710132330246914</c:v>
                </c:pt>
                <c:pt idx="1747">
                  <c:v>0.710140051306718</c:v>
                </c:pt>
                <c:pt idx="1748">
                  <c:v>0.710147772366523</c:v>
                </c:pt>
                <c:pt idx="1749">
                  <c:v>0.710155493426327</c:v>
                </c:pt>
                <c:pt idx="1750">
                  <c:v>0.710163214486131</c:v>
                </c:pt>
                <c:pt idx="1751">
                  <c:v>0.710170935545935</c:v>
                </c:pt>
                <c:pt idx="1752">
                  <c:v>0.71017865660574</c:v>
                </c:pt>
                <c:pt idx="1753">
                  <c:v>0.710186377665544</c:v>
                </c:pt>
                <c:pt idx="1754">
                  <c:v>0.710194098725349</c:v>
                </c:pt>
                <c:pt idx="1755">
                  <c:v>0.710201819785153</c:v>
                </c:pt>
                <c:pt idx="1756">
                  <c:v>0.710209540844958</c:v>
                </c:pt>
                <c:pt idx="1757">
                  <c:v>0.710217261904762</c:v>
                </c:pt>
                <c:pt idx="1758">
                  <c:v>0.710224982964566</c:v>
                </c:pt>
                <c:pt idx="1759">
                  <c:v>0.710232704024371</c:v>
                </c:pt>
                <c:pt idx="1760">
                  <c:v>0.710240425084175</c:v>
                </c:pt>
                <c:pt idx="1761">
                  <c:v>0.710248146143979</c:v>
                </c:pt>
                <c:pt idx="1762">
                  <c:v>0.710255867203784</c:v>
                </c:pt>
                <c:pt idx="1763">
                  <c:v>0.710263588263588</c:v>
                </c:pt>
                <c:pt idx="1764">
                  <c:v>0.710271309323393</c:v>
                </c:pt>
                <c:pt idx="1765">
                  <c:v>0.710279030383197</c:v>
                </c:pt>
                <c:pt idx="1766">
                  <c:v>0.710286751443001</c:v>
                </c:pt>
                <c:pt idx="1767">
                  <c:v>0.710294472502806</c:v>
                </c:pt>
                <c:pt idx="1768">
                  <c:v>0.71030219356261</c:v>
                </c:pt>
                <c:pt idx="1769">
                  <c:v>0.710309914622415</c:v>
                </c:pt>
                <c:pt idx="1770">
                  <c:v>0.710317635682219</c:v>
                </c:pt>
                <c:pt idx="1771">
                  <c:v>0.710325356742023</c:v>
                </c:pt>
                <c:pt idx="1772">
                  <c:v>0.710333077801828</c:v>
                </c:pt>
                <c:pt idx="1773">
                  <c:v>0.710340798861632</c:v>
                </c:pt>
                <c:pt idx="1774">
                  <c:v>0.710348519921437</c:v>
                </c:pt>
                <c:pt idx="1775">
                  <c:v>0.710356240981241</c:v>
                </c:pt>
                <c:pt idx="1776">
                  <c:v>0.710363962041045</c:v>
                </c:pt>
                <c:pt idx="1777">
                  <c:v>0.71037168310085</c:v>
                </c:pt>
                <c:pt idx="1778">
                  <c:v>0.710379404160654</c:v>
                </c:pt>
                <c:pt idx="1779">
                  <c:v>0.710387125220459</c:v>
                </c:pt>
                <c:pt idx="1780">
                  <c:v>0.710394846280263</c:v>
                </c:pt>
                <c:pt idx="1781">
                  <c:v>0.710402567340067</c:v>
                </c:pt>
                <c:pt idx="1782">
                  <c:v>0.710410288399872</c:v>
                </c:pt>
                <c:pt idx="1783">
                  <c:v>0.710418009459676</c:v>
                </c:pt>
                <c:pt idx="1784">
                  <c:v>0.710425730519481</c:v>
                </c:pt>
                <c:pt idx="1785">
                  <c:v>0.710433451579285</c:v>
                </c:pt>
                <c:pt idx="1786">
                  <c:v>0.710441172639089</c:v>
                </c:pt>
                <c:pt idx="1787">
                  <c:v>0.710448893698894</c:v>
                </c:pt>
                <c:pt idx="1788">
                  <c:v>0.710456614758698</c:v>
                </c:pt>
                <c:pt idx="1789">
                  <c:v>0.710464335818502</c:v>
                </c:pt>
                <c:pt idx="1790">
                  <c:v>0.710472056878307</c:v>
                </c:pt>
                <c:pt idx="1791">
                  <c:v>0.710479777938111</c:v>
                </c:pt>
                <c:pt idx="1792">
                  <c:v>0.710487498997916</c:v>
                </c:pt>
                <c:pt idx="1793">
                  <c:v>0.71049522005772</c:v>
                </c:pt>
                <c:pt idx="1794">
                  <c:v>0.710502941117524</c:v>
                </c:pt>
                <c:pt idx="1795">
                  <c:v>0.710510662177329</c:v>
                </c:pt>
                <c:pt idx="1796">
                  <c:v>0.710518383237133</c:v>
                </c:pt>
                <c:pt idx="1797">
                  <c:v>0.710526104296938</c:v>
                </c:pt>
                <c:pt idx="1798">
                  <c:v>0.710533825356742</c:v>
                </c:pt>
                <c:pt idx="1799">
                  <c:v>0.710541546416546</c:v>
                </c:pt>
                <c:pt idx="1800">
                  <c:v>0.710549267476351</c:v>
                </c:pt>
                <c:pt idx="1801">
                  <c:v>0.710556988536155</c:v>
                </c:pt>
                <c:pt idx="1802">
                  <c:v>0.71056470959596</c:v>
                </c:pt>
                <c:pt idx="1803">
                  <c:v>0.710572430655764</c:v>
                </c:pt>
                <c:pt idx="1804">
                  <c:v>0.710580151715568</c:v>
                </c:pt>
                <c:pt idx="1805">
                  <c:v>0.710587872775373</c:v>
                </c:pt>
                <c:pt idx="1806">
                  <c:v>0.710595593835177</c:v>
                </c:pt>
                <c:pt idx="1807">
                  <c:v>0.710603314894982</c:v>
                </c:pt>
                <c:pt idx="1808">
                  <c:v>0.710611035954786</c:v>
                </c:pt>
                <c:pt idx="1809">
                  <c:v>0.71061875701459</c:v>
                </c:pt>
                <c:pt idx="1810">
                  <c:v>0.710626478074395</c:v>
                </c:pt>
                <c:pt idx="1811">
                  <c:v>0.710634199134199</c:v>
                </c:pt>
                <c:pt idx="1812">
                  <c:v>0.710641920194004</c:v>
                </c:pt>
                <c:pt idx="1813">
                  <c:v>0.710649641253808</c:v>
                </c:pt>
                <c:pt idx="1814">
                  <c:v>0.710657362313612</c:v>
                </c:pt>
                <c:pt idx="1815">
                  <c:v>0.710665083373417</c:v>
                </c:pt>
                <c:pt idx="1816">
                  <c:v>0.710672804433221</c:v>
                </c:pt>
                <c:pt idx="1817">
                  <c:v>0.710680525493026</c:v>
                </c:pt>
                <c:pt idx="1818">
                  <c:v>0.71068824655283</c:v>
                </c:pt>
                <c:pt idx="1819">
                  <c:v>0.710695967612634</c:v>
                </c:pt>
                <c:pt idx="1820">
                  <c:v>0.710703688672439</c:v>
                </c:pt>
                <c:pt idx="1821">
                  <c:v>0.710711409732243</c:v>
                </c:pt>
                <c:pt idx="1822">
                  <c:v>0.710719130792047</c:v>
                </c:pt>
                <c:pt idx="1823">
                  <c:v>0.710726851851852</c:v>
                </c:pt>
                <c:pt idx="1824">
                  <c:v>0.710734572911656</c:v>
                </c:pt>
                <c:pt idx="1825">
                  <c:v>0.710742293971461</c:v>
                </c:pt>
                <c:pt idx="1826">
                  <c:v>0.710750015031265</c:v>
                </c:pt>
                <c:pt idx="1827">
                  <c:v>0.710757736091069</c:v>
                </c:pt>
                <c:pt idx="1828">
                  <c:v>0.710765457150874</c:v>
                </c:pt>
                <c:pt idx="1829">
                  <c:v>0.710773178210678</c:v>
                </c:pt>
                <c:pt idx="1830">
                  <c:v>0.710780899270483</c:v>
                </c:pt>
                <c:pt idx="1831">
                  <c:v>0.710788620330287</c:v>
                </c:pt>
                <c:pt idx="1832">
                  <c:v>0.710796341390091</c:v>
                </c:pt>
                <c:pt idx="1833">
                  <c:v>0.710804062449896</c:v>
                </c:pt>
                <c:pt idx="1834">
                  <c:v>0.7108117835097</c:v>
                </c:pt>
                <c:pt idx="1835">
                  <c:v>0.710819504569504</c:v>
                </c:pt>
                <c:pt idx="1836">
                  <c:v>0.710827225629309</c:v>
                </c:pt>
                <c:pt idx="1837">
                  <c:v>0.710834946689113</c:v>
                </c:pt>
                <c:pt idx="1838">
                  <c:v>0.710842667748918</c:v>
                </c:pt>
                <c:pt idx="1839">
                  <c:v>0.710850388808722</c:v>
                </c:pt>
                <c:pt idx="1840">
                  <c:v>0.710858109868526</c:v>
                </c:pt>
                <c:pt idx="1841">
                  <c:v>0.710865830928331</c:v>
                </c:pt>
                <c:pt idx="1842">
                  <c:v>0.710873551988135</c:v>
                </c:pt>
                <c:pt idx="1843">
                  <c:v>0.71088127304794</c:v>
                </c:pt>
                <c:pt idx="1844">
                  <c:v>0.710888994107744</c:v>
                </c:pt>
                <c:pt idx="1845">
                  <c:v>0.710896715167548</c:v>
                </c:pt>
                <c:pt idx="1846">
                  <c:v>0.710904436227353</c:v>
                </c:pt>
                <c:pt idx="1847">
                  <c:v>0.710912157287157</c:v>
                </c:pt>
                <c:pt idx="1848">
                  <c:v>0.710919878346962</c:v>
                </c:pt>
                <c:pt idx="1849">
                  <c:v>0.710927599406766</c:v>
                </c:pt>
                <c:pt idx="1850">
                  <c:v>0.71093532046657</c:v>
                </c:pt>
                <c:pt idx="1851">
                  <c:v>0.710943041526375</c:v>
                </c:pt>
                <c:pt idx="1852">
                  <c:v>0.710950762586179</c:v>
                </c:pt>
                <c:pt idx="1853">
                  <c:v>0.710958483645984</c:v>
                </c:pt>
                <c:pt idx="1854">
                  <c:v>0.710966204705788</c:v>
                </c:pt>
                <c:pt idx="1855">
                  <c:v>0.710973925765592</c:v>
                </c:pt>
                <c:pt idx="1856">
                  <c:v>0.710981646825397</c:v>
                </c:pt>
                <c:pt idx="1857">
                  <c:v>0.710989367885201</c:v>
                </c:pt>
                <c:pt idx="1858">
                  <c:v>0.710997088945006</c:v>
                </c:pt>
                <c:pt idx="1859">
                  <c:v>0.71100481000481</c:v>
                </c:pt>
                <c:pt idx="1860">
                  <c:v>0.711012531064614</c:v>
                </c:pt>
                <c:pt idx="1861">
                  <c:v>0.711020252124419</c:v>
                </c:pt>
                <c:pt idx="1862">
                  <c:v>0.711027973184223</c:v>
                </c:pt>
                <c:pt idx="1863">
                  <c:v>0.711035694244028</c:v>
                </c:pt>
                <c:pt idx="1864">
                  <c:v>0.711043415303832</c:v>
                </c:pt>
                <c:pt idx="1865">
                  <c:v>0.711051136363636</c:v>
                </c:pt>
                <c:pt idx="1866">
                  <c:v>0.711058857423441</c:v>
                </c:pt>
                <c:pt idx="1867">
                  <c:v>0.711066578483245</c:v>
                </c:pt>
                <c:pt idx="1868">
                  <c:v>0.71107429954305</c:v>
                </c:pt>
                <c:pt idx="1869">
                  <c:v>0.711082020602854</c:v>
                </c:pt>
                <c:pt idx="1870">
                  <c:v>0.711089741662658</c:v>
                </c:pt>
                <c:pt idx="1871">
                  <c:v>0.711097462722463</c:v>
                </c:pt>
                <c:pt idx="1872">
                  <c:v>0.711105183782267</c:v>
                </c:pt>
                <c:pt idx="1873">
                  <c:v>0.711112904842071</c:v>
                </c:pt>
                <c:pt idx="1874">
                  <c:v>0.711120625901876</c:v>
                </c:pt>
                <c:pt idx="1875">
                  <c:v>0.71112834696168</c:v>
                </c:pt>
                <c:pt idx="1876">
                  <c:v>0.711136068021485</c:v>
                </c:pt>
                <c:pt idx="1877">
                  <c:v>0.711143789081289</c:v>
                </c:pt>
                <c:pt idx="1878">
                  <c:v>0.711151510141094</c:v>
                </c:pt>
                <c:pt idx="1879">
                  <c:v>0.711159231200898</c:v>
                </c:pt>
                <c:pt idx="1880">
                  <c:v>0.711166952260702</c:v>
                </c:pt>
                <c:pt idx="1881">
                  <c:v>0.711174673320507</c:v>
                </c:pt>
                <c:pt idx="1882">
                  <c:v>0.711182394380311</c:v>
                </c:pt>
                <c:pt idx="1883">
                  <c:v>0.711190115440115</c:v>
                </c:pt>
                <c:pt idx="1884">
                  <c:v>0.71119783649992</c:v>
                </c:pt>
                <c:pt idx="1885">
                  <c:v>0.711205557559724</c:v>
                </c:pt>
                <c:pt idx="1886">
                  <c:v>0.711213278619529</c:v>
                </c:pt>
                <c:pt idx="1887">
                  <c:v>0.711220999679333</c:v>
                </c:pt>
                <c:pt idx="1888">
                  <c:v>0.711228720739137</c:v>
                </c:pt>
                <c:pt idx="1889">
                  <c:v>0.711236441798942</c:v>
                </c:pt>
                <c:pt idx="1890">
                  <c:v>0.711244162858746</c:v>
                </c:pt>
                <c:pt idx="1891">
                  <c:v>0.711251883918551</c:v>
                </c:pt>
                <c:pt idx="1892">
                  <c:v>0.711259604978355</c:v>
                </c:pt>
                <c:pt idx="1893">
                  <c:v>0.711267326038159</c:v>
                </c:pt>
                <c:pt idx="1894">
                  <c:v>0.711275047097964</c:v>
                </c:pt>
                <c:pt idx="1895">
                  <c:v>0.711282768157768</c:v>
                </c:pt>
                <c:pt idx="1896">
                  <c:v>0.711290489217573</c:v>
                </c:pt>
                <c:pt idx="1897">
                  <c:v>0.711298210277377</c:v>
                </c:pt>
                <c:pt idx="1898">
                  <c:v>0.711305931337181</c:v>
                </c:pt>
                <c:pt idx="1899">
                  <c:v>0.711313652396986</c:v>
                </c:pt>
                <c:pt idx="1900">
                  <c:v>0.71132137345679</c:v>
                </c:pt>
                <c:pt idx="1901">
                  <c:v>0.711329094516594</c:v>
                </c:pt>
                <c:pt idx="1902">
                  <c:v>0.711336815576399</c:v>
                </c:pt>
                <c:pt idx="1903">
                  <c:v>0.711344536636203</c:v>
                </c:pt>
                <c:pt idx="1904">
                  <c:v>0.711352257696008</c:v>
                </c:pt>
                <c:pt idx="1905">
                  <c:v>0.711359978755812</c:v>
                </c:pt>
                <c:pt idx="1906">
                  <c:v>0.711367699815616</c:v>
                </c:pt>
                <c:pt idx="1907">
                  <c:v>0.711375420875421</c:v>
                </c:pt>
                <c:pt idx="1908">
                  <c:v>0.711383141935225</c:v>
                </c:pt>
                <c:pt idx="1909">
                  <c:v>0.71139086299503</c:v>
                </c:pt>
                <c:pt idx="1910">
                  <c:v>0.711398584054834</c:v>
                </c:pt>
                <c:pt idx="1911">
                  <c:v>0.711406305114638</c:v>
                </c:pt>
                <c:pt idx="1912">
                  <c:v>0.711414026174443</c:v>
                </c:pt>
                <c:pt idx="1913">
                  <c:v>0.711421747234247</c:v>
                </c:pt>
                <c:pt idx="1914">
                  <c:v>0.711429468294052</c:v>
                </c:pt>
                <c:pt idx="1915">
                  <c:v>0.711437189353856</c:v>
                </c:pt>
                <c:pt idx="1916">
                  <c:v>0.71144491041366</c:v>
                </c:pt>
                <c:pt idx="1917">
                  <c:v>0.711452631473465</c:v>
                </c:pt>
                <c:pt idx="1918">
                  <c:v>0.711460352533269</c:v>
                </c:pt>
                <c:pt idx="1919">
                  <c:v>0.711468073593074</c:v>
                </c:pt>
                <c:pt idx="1920">
                  <c:v>0.711475794652878</c:v>
                </c:pt>
                <c:pt idx="1921">
                  <c:v>0.711483515712682</c:v>
                </c:pt>
                <c:pt idx="1922">
                  <c:v>0.711491236772487</c:v>
                </c:pt>
                <c:pt idx="1923">
                  <c:v>0.711498957832291</c:v>
                </c:pt>
                <c:pt idx="1924">
                  <c:v>0.711506678892096</c:v>
                </c:pt>
                <c:pt idx="1925">
                  <c:v>0.7115143999519</c:v>
                </c:pt>
                <c:pt idx="1926">
                  <c:v>0.711522121011704</c:v>
                </c:pt>
                <c:pt idx="1927">
                  <c:v>0.711529842071509</c:v>
                </c:pt>
                <c:pt idx="1928">
                  <c:v>0.711537563131313</c:v>
                </c:pt>
                <c:pt idx="1929">
                  <c:v>0.711545284191118</c:v>
                </c:pt>
                <c:pt idx="1930">
                  <c:v>0.711553005250922</c:v>
                </c:pt>
                <c:pt idx="1931">
                  <c:v>0.711560726310726</c:v>
                </c:pt>
                <c:pt idx="1932">
                  <c:v>0.711568447370531</c:v>
                </c:pt>
                <c:pt idx="1933">
                  <c:v>0.711576168430335</c:v>
                </c:pt>
                <c:pt idx="1934">
                  <c:v>0.711583889490139</c:v>
                </c:pt>
                <c:pt idx="1935">
                  <c:v>0.711591610549944</c:v>
                </c:pt>
                <c:pt idx="1936">
                  <c:v>0.711599331609748</c:v>
                </c:pt>
                <c:pt idx="1937">
                  <c:v>0.711607052669553</c:v>
                </c:pt>
                <c:pt idx="1938">
                  <c:v>0.711614773729357</c:v>
                </c:pt>
                <c:pt idx="1939">
                  <c:v>0.711622494789161</c:v>
                </c:pt>
                <c:pt idx="1940">
                  <c:v>0.711630215848966</c:v>
                </c:pt>
                <c:pt idx="1941">
                  <c:v>0.71163793690877</c:v>
                </c:pt>
                <c:pt idx="1942">
                  <c:v>0.711645657968575</c:v>
                </c:pt>
                <c:pt idx="1943">
                  <c:v>0.711653379028379</c:v>
                </c:pt>
                <c:pt idx="1944">
                  <c:v>0.711661100088183</c:v>
                </c:pt>
                <c:pt idx="1945">
                  <c:v>0.711668821147988</c:v>
                </c:pt>
                <c:pt idx="1946">
                  <c:v>0.711676542207792</c:v>
                </c:pt>
                <c:pt idx="1947">
                  <c:v>0.711684263267597</c:v>
                </c:pt>
                <c:pt idx="1948">
                  <c:v>0.711691984327401</c:v>
                </c:pt>
                <c:pt idx="1949">
                  <c:v>0.711699705387205</c:v>
                </c:pt>
                <c:pt idx="1950">
                  <c:v>0.71170742644701</c:v>
                </c:pt>
                <c:pt idx="1951">
                  <c:v>0.711715147506814</c:v>
                </c:pt>
                <c:pt idx="1952">
                  <c:v>0.711722868566618</c:v>
                </c:pt>
                <c:pt idx="1953">
                  <c:v>0.711730589626423</c:v>
                </c:pt>
                <c:pt idx="1954">
                  <c:v>0.711738310686227</c:v>
                </c:pt>
                <c:pt idx="1955">
                  <c:v>0.711746031746032</c:v>
                </c:pt>
                <c:pt idx="1956">
                  <c:v>0.711753752805836</c:v>
                </c:pt>
                <c:pt idx="1957">
                  <c:v>0.71176147386564</c:v>
                </c:pt>
                <c:pt idx="1958">
                  <c:v>0.711769194925445</c:v>
                </c:pt>
                <c:pt idx="1959">
                  <c:v>0.711776915985249</c:v>
                </c:pt>
                <c:pt idx="1960">
                  <c:v>0.711784637045054</c:v>
                </c:pt>
                <c:pt idx="1961">
                  <c:v>0.711792358104858</c:v>
                </c:pt>
                <c:pt idx="1962">
                  <c:v>0.711800079164662</c:v>
                </c:pt>
                <c:pt idx="1963">
                  <c:v>0.711807800224467</c:v>
                </c:pt>
                <c:pt idx="1964">
                  <c:v>0.711815521284271</c:v>
                </c:pt>
                <c:pt idx="1965">
                  <c:v>0.711823242344076</c:v>
                </c:pt>
                <c:pt idx="1966">
                  <c:v>0.71183096340388</c:v>
                </c:pt>
                <c:pt idx="1967">
                  <c:v>0.711838684463684</c:v>
                </c:pt>
                <c:pt idx="1968">
                  <c:v>0.711846405523489</c:v>
                </c:pt>
                <c:pt idx="1969">
                  <c:v>0.711854126583293</c:v>
                </c:pt>
                <c:pt idx="1970">
                  <c:v>0.711861847643098</c:v>
                </c:pt>
                <c:pt idx="1971">
                  <c:v>0.711869568702902</c:v>
                </c:pt>
                <c:pt idx="1972">
                  <c:v>0.711877289762706</c:v>
                </c:pt>
                <c:pt idx="1973">
                  <c:v>0.711885010822511</c:v>
                </c:pt>
                <c:pt idx="1974">
                  <c:v>0.711892731882315</c:v>
                </c:pt>
                <c:pt idx="1975">
                  <c:v>0.71190045294212</c:v>
                </c:pt>
                <c:pt idx="1976">
                  <c:v>0.711908174001924</c:v>
                </c:pt>
                <c:pt idx="1977">
                  <c:v>0.711915895061728</c:v>
                </c:pt>
                <c:pt idx="1978">
                  <c:v>0.711923616121533</c:v>
                </c:pt>
                <c:pt idx="1979">
                  <c:v>0.711931337181337</c:v>
                </c:pt>
                <c:pt idx="1980">
                  <c:v>0.711939058241142</c:v>
                </c:pt>
                <c:pt idx="1981">
                  <c:v>0.711946779300946</c:v>
                </c:pt>
                <c:pt idx="1982">
                  <c:v>0.71195450036075</c:v>
                </c:pt>
                <c:pt idx="1983">
                  <c:v>0.711962221420555</c:v>
                </c:pt>
                <c:pt idx="1984">
                  <c:v>0.711969942480359</c:v>
                </c:pt>
                <c:pt idx="1985">
                  <c:v>0.711977663540163</c:v>
                </c:pt>
                <c:pt idx="1986">
                  <c:v>0.711985384599968</c:v>
                </c:pt>
                <c:pt idx="1987">
                  <c:v>0.711993105659772</c:v>
                </c:pt>
                <c:pt idx="1988">
                  <c:v>0.712000826719577</c:v>
                </c:pt>
                <c:pt idx="1989">
                  <c:v>0.712008547779381</c:v>
                </c:pt>
                <c:pt idx="1990">
                  <c:v>0.712016268839186</c:v>
                </c:pt>
                <c:pt idx="1991">
                  <c:v>0.71202398989899</c:v>
                </c:pt>
                <c:pt idx="1992">
                  <c:v>0.712031710958794</c:v>
                </c:pt>
                <c:pt idx="1993">
                  <c:v>0.712039432018599</c:v>
                </c:pt>
                <c:pt idx="1994">
                  <c:v>0.712047153078403</c:v>
                </c:pt>
                <c:pt idx="1995">
                  <c:v>0.712054874138207</c:v>
                </c:pt>
                <c:pt idx="1996">
                  <c:v>0.712062595198012</c:v>
                </c:pt>
                <c:pt idx="1997">
                  <c:v>0.712070316257816</c:v>
                </c:pt>
                <c:pt idx="1998">
                  <c:v>0.712078037317621</c:v>
                </c:pt>
                <c:pt idx="1999">
                  <c:v>0.712085758377425</c:v>
                </c:pt>
                <c:pt idx="2000">
                  <c:v>0.712093479437229</c:v>
                </c:pt>
                <c:pt idx="2001">
                  <c:v>0.712101200497034</c:v>
                </c:pt>
                <c:pt idx="2002">
                  <c:v>0.712108921556838</c:v>
                </c:pt>
                <c:pt idx="2003">
                  <c:v>0.712116642616643</c:v>
                </c:pt>
                <c:pt idx="2004">
                  <c:v>0.712124363676447</c:v>
                </c:pt>
                <c:pt idx="2005">
                  <c:v>0.712132084736251</c:v>
                </c:pt>
                <c:pt idx="2006">
                  <c:v>0.712139805796056</c:v>
                </c:pt>
                <c:pt idx="2007">
                  <c:v>0.71214752685586</c:v>
                </c:pt>
                <c:pt idx="2008">
                  <c:v>0.712155247915665</c:v>
                </c:pt>
                <c:pt idx="2009">
                  <c:v>0.712162968975469</c:v>
                </c:pt>
                <c:pt idx="2010">
                  <c:v>0.712170690035273</c:v>
                </c:pt>
                <c:pt idx="2011">
                  <c:v>0.712178411095078</c:v>
                </c:pt>
                <c:pt idx="2012">
                  <c:v>0.712186132154882</c:v>
                </c:pt>
                <c:pt idx="2013">
                  <c:v>0.712193853214687</c:v>
                </c:pt>
                <c:pt idx="2014">
                  <c:v>0.712201574274491</c:v>
                </c:pt>
                <c:pt idx="2015">
                  <c:v>0.712209295334295</c:v>
                </c:pt>
                <c:pt idx="2016">
                  <c:v>0.7122170163941</c:v>
                </c:pt>
                <c:pt idx="2017">
                  <c:v>0.712224737453904</c:v>
                </c:pt>
                <c:pt idx="2018">
                  <c:v>0.712232458513708</c:v>
                </c:pt>
                <c:pt idx="2019">
                  <c:v>0.712240179573513</c:v>
                </c:pt>
                <c:pt idx="2020">
                  <c:v>0.712247900633317</c:v>
                </c:pt>
                <c:pt idx="2021">
                  <c:v>0.712255621693122</c:v>
                </c:pt>
                <c:pt idx="2022">
                  <c:v>0.712263342752926</c:v>
                </c:pt>
                <c:pt idx="2023">
                  <c:v>0.71227106381273</c:v>
                </c:pt>
                <c:pt idx="2024">
                  <c:v>0.712278784872535</c:v>
                </c:pt>
                <c:pt idx="2025">
                  <c:v>0.712286505932339</c:v>
                </c:pt>
                <c:pt idx="2026">
                  <c:v>0.712294226992144</c:v>
                </c:pt>
                <c:pt idx="2027">
                  <c:v>0.712301948051948</c:v>
                </c:pt>
                <c:pt idx="2028">
                  <c:v>0.712309669111752</c:v>
                </c:pt>
                <c:pt idx="2029">
                  <c:v>0.712317390171557</c:v>
                </c:pt>
                <c:pt idx="2030">
                  <c:v>0.712325111231361</c:v>
                </c:pt>
                <c:pt idx="2031">
                  <c:v>0.712332832291166</c:v>
                </c:pt>
                <c:pt idx="2032">
                  <c:v>0.71234055335097</c:v>
                </c:pt>
                <c:pt idx="2033">
                  <c:v>0.712348274410774</c:v>
                </c:pt>
                <c:pt idx="2034">
                  <c:v>0.712355995470579</c:v>
                </c:pt>
                <c:pt idx="2035">
                  <c:v>0.712363716530383</c:v>
                </c:pt>
                <c:pt idx="2036">
                  <c:v>0.712371437590188</c:v>
                </c:pt>
                <c:pt idx="2037">
                  <c:v>0.712379158649992</c:v>
                </c:pt>
                <c:pt idx="2038">
                  <c:v>0.712386879709796</c:v>
                </c:pt>
                <c:pt idx="2039">
                  <c:v>0.712394600769601</c:v>
                </c:pt>
                <c:pt idx="2040">
                  <c:v>0.712402321829405</c:v>
                </c:pt>
                <c:pt idx="2041">
                  <c:v>0.712410042889209</c:v>
                </c:pt>
                <c:pt idx="2042">
                  <c:v>0.712417763949014</c:v>
                </c:pt>
                <c:pt idx="2043">
                  <c:v>0.712425485008818</c:v>
                </c:pt>
                <c:pt idx="2044">
                  <c:v>0.712433206068623</c:v>
                </c:pt>
                <c:pt idx="2045">
                  <c:v>0.712440927128427</c:v>
                </c:pt>
                <c:pt idx="2046">
                  <c:v>0.712448648188231</c:v>
                </c:pt>
                <c:pt idx="2047">
                  <c:v>0.712456369248036</c:v>
                </c:pt>
                <c:pt idx="2048">
                  <c:v>0.71246409030784</c:v>
                </c:pt>
                <c:pt idx="2049">
                  <c:v>0.712471811367645</c:v>
                </c:pt>
                <c:pt idx="2050">
                  <c:v>0.712479532427449</c:v>
                </c:pt>
                <c:pt idx="2051">
                  <c:v>0.712487253487253</c:v>
                </c:pt>
                <c:pt idx="2052">
                  <c:v>0.712494974547058</c:v>
                </c:pt>
                <c:pt idx="2053">
                  <c:v>0.712502695606862</c:v>
                </c:pt>
                <c:pt idx="2054">
                  <c:v>0.712510416666667</c:v>
                </c:pt>
                <c:pt idx="2055">
                  <c:v>0.712518137726471</c:v>
                </c:pt>
                <c:pt idx="2056">
                  <c:v>0.712525858786275</c:v>
                </c:pt>
                <c:pt idx="2057">
                  <c:v>0.71253357984608</c:v>
                </c:pt>
                <c:pt idx="2058">
                  <c:v>0.712541300905884</c:v>
                </c:pt>
                <c:pt idx="2059">
                  <c:v>0.712549021965689</c:v>
                </c:pt>
                <c:pt idx="2060">
                  <c:v>0.712556743025493</c:v>
                </c:pt>
                <c:pt idx="2061">
                  <c:v>0.712564464085297</c:v>
                </c:pt>
                <c:pt idx="2062">
                  <c:v>0.712572185145102</c:v>
                </c:pt>
                <c:pt idx="2063">
                  <c:v>0.712579906204906</c:v>
                </c:pt>
                <c:pt idx="2064">
                  <c:v>0.712587627264711</c:v>
                </c:pt>
                <c:pt idx="2065">
                  <c:v>0.712595348324515</c:v>
                </c:pt>
                <c:pt idx="2066">
                  <c:v>0.712603069384319</c:v>
                </c:pt>
                <c:pt idx="2067">
                  <c:v>0.712610790444124</c:v>
                </c:pt>
                <c:pt idx="2068">
                  <c:v>0.712618511503928</c:v>
                </c:pt>
                <c:pt idx="2069">
                  <c:v>0.712626232563733</c:v>
                </c:pt>
                <c:pt idx="2070">
                  <c:v>0.712633953623537</c:v>
                </c:pt>
                <c:pt idx="2071">
                  <c:v>0.712641674683341</c:v>
                </c:pt>
                <c:pt idx="2072">
                  <c:v>0.712649395743146</c:v>
                </c:pt>
                <c:pt idx="2073">
                  <c:v>0.71265711680295</c:v>
                </c:pt>
                <c:pt idx="2074">
                  <c:v>0.712664837862755</c:v>
                </c:pt>
                <c:pt idx="2075">
                  <c:v>0.712672558922559</c:v>
                </c:pt>
                <c:pt idx="2076">
                  <c:v>0.712680279982363</c:v>
                </c:pt>
                <c:pt idx="2077">
                  <c:v>0.712688001042168</c:v>
                </c:pt>
                <c:pt idx="2078">
                  <c:v>0.712695722101972</c:v>
                </c:pt>
                <c:pt idx="2079">
                  <c:v>0.712703443161777</c:v>
                </c:pt>
                <c:pt idx="2080">
                  <c:v>0.712711164221581</c:v>
                </c:pt>
                <c:pt idx="2081">
                  <c:v>0.712718885281385</c:v>
                </c:pt>
                <c:pt idx="2082">
                  <c:v>0.71272660634119</c:v>
                </c:pt>
                <c:pt idx="2083">
                  <c:v>0.712734327400994</c:v>
                </c:pt>
                <c:pt idx="2084">
                  <c:v>0.712742048460799</c:v>
                </c:pt>
                <c:pt idx="2085">
                  <c:v>0.712749769520603</c:v>
                </c:pt>
                <c:pt idx="2086">
                  <c:v>0.712757490580407</c:v>
                </c:pt>
                <c:pt idx="2087">
                  <c:v>0.712765211640212</c:v>
                </c:pt>
                <c:pt idx="2088">
                  <c:v>0.712772932700016</c:v>
                </c:pt>
                <c:pt idx="2089">
                  <c:v>0.712780653759821</c:v>
                </c:pt>
                <c:pt idx="2090">
                  <c:v>0.712788374819625</c:v>
                </c:pt>
                <c:pt idx="2091">
                  <c:v>0.712796095879429</c:v>
                </c:pt>
                <c:pt idx="2092">
                  <c:v>0.712803816939234</c:v>
                </c:pt>
                <c:pt idx="2093">
                  <c:v>0.712811537999038</c:v>
                </c:pt>
                <c:pt idx="2094">
                  <c:v>0.712819259058843</c:v>
                </c:pt>
                <c:pt idx="2095">
                  <c:v>0.712826980118647</c:v>
                </c:pt>
                <c:pt idx="2096">
                  <c:v>0.712834701178451</c:v>
                </c:pt>
                <c:pt idx="2097">
                  <c:v>0.712842422238256</c:v>
                </c:pt>
                <c:pt idx="2098">
                  <c:v>0.71285014329806</c:v>
                </c:pt>
                <c:pt idx="2099">
                  <c:v>0.712857864357865</c:v>
                </c:pt>
                <c:pt idx="2100">
                  <c:v>0.712865585417669</c:v>
                </c:pt>
                <c:pt idx="2101">
                  <c:v>0.712873306477473</c:v>
                </c:pt>
                <c:pt idx="2102">
                  <c:v>0.712881027537278</c:v>
                </c:pt>
                <c:pt idx="2103">
                  <c:v>0.712888748597082</c:v>
                </c:pt>
                <c:pt idx="2104">
                  <c:v>0.712896469656886</c:v>
                </c:pt>
                <c:pt idx="2105">
                  <c:v>0.712904190716691</c:v>
                </c:pt>
                <c:pt idx="2106">
                  <c:v>0.712911911776495</c:v>
                </c:pt>
                <c:pt idx="2107">
                  <c:v>0.712919632836299</c:v>
                </c:pt>
                <c:pt idx="2108">
                  <c:v>0.712927353896104</c:v>
                </c:pt>
                <c:pt idx="2109">
                  <c:v>0.712935074955908</c:v>
                </c:pt>
                <c:pt idx="2110">
                  <c:v>0.712942796015713</c:v>
                </c:pt>
                <c:pt idx="2111">
                  <c:v>0.712950517075517</c:v>
                </c:pt>
                <c:pt idx="2112">
                  <c:v>0.712958238135321</c:v>
                </c:pt>
                <c:pt idx="2113">
                  <c:v>0.712965959195126</c:v>
                </c:pt>
                <c:pt idx="2114">
                  <c:v>0.71297368025493</c:v>
                </c:pt>
                <c:pt idx="2115">
                  <c:v>0.712981401314735</c:v>
                </c:pt>
                <c:pt idx="2116">
                  <c:v>0.712989122374539</c:v>
                </c:pt>
                <c:pt idx="2117">
                  <c:v>0.712996843434343</c:v>
                </c:pt>
                <c:pt idx="2118">
                  <c:v>0.713004564494148</c:v>
                </c:pt>
                <c:pt idx="2119">
                  <c:v>0.713012285553952</c:v>
                </c:pt>
                <c:pt idx="2120">
                  <c:v>0.713020006613757</c:v>
                </c:pt>
                <c:pt idx="2121">
                  <c:v>0.713027727673561</c:v>
                </c:pt>
                <c:pt idx="2122">
                  <c:v>0.713035448733365</c:v>
                </c:pt>
                <c:pt idx="2123">
                  <c:v>0.71304316979317</c:v>
                </c:pt>
                <c:pt idx="2124">
                  <c:v>0.713050890852974</c:v>
                </c:pt>
                <c:pt idx="2125">
                  <c:v>0.713058611912779</c:v>
                </c:pt>
                <c:pt idx="2126">
                  <c:v>0.713066332972583</c:v>
                </c:pt>
                <c:pt idx="2127">
                  <c:v>0.713074054032387</c:v>
                </c:pt>
                <c:pt idx="2128">
                  <c:v>0.713081775092192</c:v>
                </c:pt>
                <c:pt idx="2129">
                  <c:v>0.713089496151996</c:v>
                </c:pt>
                <c:pt idx="2130">
                  <c:v>0.713097217211801</c:v>
                </c:pt>
                <c:pt idx="2131">
                  <c:v>0.713104938271605</c:v>
                </c:pt>
                <c:pt idx="2132">
                  <c:v>0.713112659331409</c:v>
                </c:pt>
                <c:pt idx="2133">
                  <c:v>0.713120380391214</c:v>
                </c:pt>
                <c:pt idx="2134">
                  <c:v>0.713128101451018</c:v>
                </c:pt>
                <c:pt idx="2135">
                  <c:v>0.713135822510822</c:v>
                </c:pt>
                <c:pt idx="2136">
                  <c:v>0.713143543570627</c:v>
                </c:pt>
                <c:pt idx="2137">
                  <c:v>0.713151264630431</c:v>
                </c:pt>
                <c:pt idx="2138">
                  <c:v>0.713158985690236</c:v>
                </c:pt>
                <c:pt idx="2139">
                  <c:v>0.71316670675004</c:v>
                </c:pt>
                <c:pt idx="2140">
                  <c:v>0.713174427809844</c:v>
                </c:pt>
                <c:pt idx="2141">
                  <c:v>0.713182148869649</c:v>
                </c:pt>
                <c:pt idx="2142">
                  <c:v>0.713189869929453</c:v>
                </c:pt>
                <c:pt idx="2143">
                  <c:v>0.713197590989258</c:v>
                </c:pt>
                <c:pt idx="2144">
                  <c:v>0.713205312049062</c:v>
                </c:pt>
                <c:pt idx="2145">
                  <c:v>0.713213033108866</c:v>
                </c:pt>
                <c:pt idx="2146">
                  <c:v>0.713220754168671</c:v>
                </c:pt>
                <c:pt idx="2147">
                  <c:v>0.713228475228475</c:v>
                </c:pt>
                <c:pt idx="2148">
                  <c:v>0.71323619628828</c:v>
                </c:pt>
                <c:pt idx="2149">
                  <c:v>0.713243917348084</c:v>
                </c:pt>
                <c:pt idx="2150">
                  <c:v>0.713251638407888</c:v>
                </c:pt>
                <c:pt idx="2151">
                  <c:v>0.713259359467693</c:v>
                </c:pt>
                <c:pt idx="2152">
                  <c:v>0.713267080527497</c:v>
                </c:pt>
                <c:pt idx="2153">
                  <c:v>0.713274801587301</c:v>
                </c:pt>
                <c:pt idx="2154">
                  <c:v>0.713282522647106</c:v>
                </c:pt>
                <c:pt idx="2155">
                  <c:v>0.71329024370691</c:v>
                </c:pt>
                <c:pt idx="2156">
                  <c:v>0.713297964766715</c:v>
                </c:pt>
                <c:pt idx="2157">
                  <c:v>0.713305685826519</c:v>
                </c:pt>
                <c:pt idx="2158">
                  <c:v>0.713313406886323</c:v>
                </c:pt>
                <c:pt idx="2159">
                  <c:v>0.713321127946128</c:v>
                </c:pt>
                <c:pt idx="2160">
                  <c:v>0.713328849005932</c:v>
                </c:pt>
                <c:pt idx="2161">
                  <c:v>0.713336570065737</c:v>
                </c:pt>
                <c:pt idx="2162">
                  <c:v>0.713344291125541</c:v>
                </c:pt>
                <c:pt idx="2163">
                  <c:v>0.713352012185345</c:v>
                </c:pt>
                <c:pt idx="2164">
                  <c:v>0.71335973324515</c:v>
                </c:pt>
                <c:pt idx="2165">
                  <c:v>0.713367454304954</c:v>
                </c:pt>
                <c:pt idx="2166">
                  <c:v>0.713375175364759</c:v>
                </c:pt>
                <c:pt idx="2167">
                  <c:v>0.713382896424563</c:v>
                </c:pt>
                <c:pt idx="2168">
                  <c:v>0.713390617484367</c:v>
                </c:pt>
                <c:pt idx="2169">
                  <c:v>0.713398338544172</c:v>
                </c:pt>
                <c:pt idx="2170">
                  <c:v>0.713406059603976</c:v>
                </c:pt>
                <c:pt idx="2171">
                  <c:v>0.713413780663781</c:v>
                </c:pt>
                <c:pt idx="2172">
                  <c:v>0.713421501723585</c:v>
                </c:pt>
                <c:pt idx="2173">
                  <c:v>0.713429222783389</c:v>
                </c:pt>
                <c:pt idx="2174">
                  <c:v>0.713436943843194</c:v>
                </c:pt>
                <c:pt idx="2175">
                  <c:v>0.713444664902998</c:v>
                </c:pt>
                <c:pt idx="2176">
                  <c:v>0.713452385962803</c:v>
                </c:pt>
                <c:pt idx="2177">
                  <c:v>0.713460107022607</c:v>
                </c:pt>
                <c:pt idx="2178">
                  <c:v>0.713467828082411</c:v>
                </c:pt>
                <c:pt idx="2179">
                  <c:v>0.713475549142216</c:v>
                </c:pt>
                <c:pt idx="2180">
                  <c:v>0.71348327020202</c:v>
                </c:pt>
                <c:pt idx="2181">
                  <c:v>0.713490991261825</c:v>
                </c:pt>
                <c:pt idx="2182">
                  <c:v>0.713498712321629</c:v>
                </c:pt>
                <c:pt idx="2183">
                  <c:v>0.713506433381433</c:v>
                </c:pt>
                <c:pt idx="2184">
                  <c:v>0.713514154441238</c:v>
                </c:pt>
                <c:pt idx="2185">
                  <c:v>0.713521875501042</c:v>
                </c:pt>
                <c:pt idx="2186">
                  <c:v>0.713529596560847</c:v>
                </c:pt>
                <c:pt idx="2187">
                  <c:v>0.713537317620651</c:v>
                </c:pt>
                <c:pt idx="2188">
                  <c:v>0.713545038680455</c:v>
                </c:pt>
                <c:pt idx="2189">
                  <c:v>0.71355275974026</c:v>
                </c:pt>
                <c:pt idx="2190">
                  <c:v>0.713560480800064</c:v>
                </c:pt>
                <c:pt idx="2191">
                  <c:v>0.713568201859869</c:v>
                </c:pt>
                <c:pt idx="2192">
                  <c:v>0.713575922919673</c:v>
                </c:pt>
                <c:pt idx="2193">
                  <c:v>0.713583643979477</c:v>
                </c:pt>
                <c:pt idx="2194">
                  <c:v>0.713591365039282</c:v>
                </c:pt>
                <c:pt idx="2195">
                  <c:v>0.713599086099086</c:v>
                </c:pt>
                <c:pt idx="2196">
                  <c:v>0.713606807158891</c:v>
                </c:pt>
                <c:pt idx="2197">
                  <c:v>0.713614528218695</c:v>
                </c:pt>
                <c:pt idx="2198">
                  <c:v>0.713622249278499</c:v>
                </c:pt>
                <c:pt idx="2199">
                  <c:v>0.713629970338304</c:v>
                </c:pt>
                <c:pt idx="2200">
                  <c:v>0.713637691398108</c:v>
                </c:pt>
                <c:pt idx="2201">
                  <c:v>0.713645412457913</c:v>
                </c:pt>
                <c:pt idx="2202">
                  <c:v>0.713653133517717</c:v>
                </c:pt>
                <c:pt idx="2203">
                  <c:v>0.713660854577521</c:v>
                </c:pt>
                <c:pt idx="2204">
                  <c:v>0.713668575637326</c:v>
                </c:pt>
                <c:pt idx="2205">
                  <c:v>0.71367629669713</c:v>
                </c:pt>
                <c:pt idx="2206">
                  <c:v>0.713684017756934</c:v>
                </c:pt>
                <c:pt idx="2207">
                  <c:v>0.713691738816739</c:v>
                </c:pt>
                <c:pt idx="2208">
                  <c:v>0.713699459876543</c:v>
                </c:pt>
              </c:numCache>
            </c:numRef>
          </c:xVal>
          <c:yVal>
            <c:numRef>
              <c:f>Ayuda!$D$3:$D$2211</c:f>
              <c:numCache>
                <c:formatCode>General</c:formatCode>
                <c:ptCount val="2209"/>
                <c:pt idx="0">
                  <c:v>18.1400005709251</c:v>
                </c:pt>
                <c:pt idx="1">
                  <c:v>18.1352843657494</c:v>
                </c:pt>
                <c:pt idx="2">
                  <c:v>18.1310059709912</c:v>
                </c:pt>
                <c:pt idx="3">
                  <c:v>18.1271306058465</c:v>
                </c:pt>
                <c:pt idx="4">
                  <c:v>18.1236234895115</c:v>
                </c:pt>
                <c:pt idx="5">
                  <c:v>18.1204498411823</c:v>
                </c:pt>
                <c:pt idx="6">
                  <c:v>18.117574880055</c:v>
                </c:pt>
                <c:pt idx="7">
                  <c:v>18.1149638253257</c:v>
                </c:pt>
                <c:pt idx="8">
                  <c:v>18.1125818961905</c:v>
                </c:pt>
                <c:pt idx="9">
                  <c:v>18.1103943118455</c:v>
                </c:pt>
                <c:pt idx="10">
                  <c:v>18.1083662914869</c:v>
                </c:pt>
                <c:pt idx="11">
                  <c:v>18.1064630543107</c:v>
                </c:pt>
                <c:pt idx="12">
                  <c:v>18.1046498195131</c:v>
                </c:pt>
                <c:pt idx="13">
                  <c:v>18.1028918062901</c:v>
                </c:pt>
                <c:pt idx="14">
                  <c:v>18.1011647796737</c:v>
                </c:pt>
                <c:pt idx="15">
                  <c:v>18.099529069032</c:v>
                </c:pt>
                <c:pt idx="16">
                  <c:v>18.0980856623546</c:v>
                </c:pt>
                <c:pt idx="17">
                  <c:v>18.0969358064863</c:v>
                </c:pt>
                <c:pt idx="18">
                  <c:v>18.0961807482719</c:v>
                </c:pt>
                <c:pt idx="19">
                  <c:v>18.0959217345561</c:v>
                </c:pt>
                <c:pt idx="20">
                  <c:v>18.0962600121835</c:v>
                </c:pt>
                <c:pt idx="21">
                  <c:v>18.0972968279989</c:v>
                </c:pt>
                <c:pt idx="22">
                  <c:v>18.099133428847</c:v>
                </c:pt>
                <c:pt idx="23">
                  <c:v>18.1018710615725</c:v>
                </c:pt>
                <c:pt idx="24">
                  <c:v>18.1056109730202</c:v>
                </c:pt>
                <c:pt idx="25">
                  <c:v>18.1104544100348</c:v>
                </c:pt>
                <c:pt idx="26">
                  <c:v>18.116502619461</c:v>
                </c:pt>
                <c:pt idx="27">
                  <c:v>18.1238568481434</c:v>
                </c:pt>
                <c:pt idx="28">
                  <c:v>18.1326183429269</c:v>
                </c:pt>
                <c:pt idx="29">
                  <c:v>18.1428618028206</c:v>
                </c:pt>
                <c:pt idx="30">
                  <c:v>18.1544556913631</c:v>
                </c:pt>
                <c:pt idx="31">
                  <c:v>18.1671719605445</c:v>
                </c:pt>
                <c:pt idx="32">
                  <c:v>18.1807820126058</c:v>
                </c:pt>
                <c:pt idx="33">
                  <c:v>18.1950572497878</c:v>
                </c:pt>
                <c:pt idx="34">
                  <c:v>18.2097690743317</c:v>
                </c:pt>
                <c:pt idx="35">
                  <c:v>18.2246888884782</c:v>
                </c:pt>
                <c:pt idx="36">
                  <c:v>18.2395880944685</c:v>
                </c:pt>
                <c:pt idx="37">
                  <c:v>18.2542380945435</c:v>
                </c:pt>
                <c:pt idx="38">
                  <c:v>18.2684102909442</c:v>
                </c:pt>
                <c:pt idx="39">
                  <c:v>18.2818760859114</c:v>
                </c:pt>
                <c:pt idx="40">
                  <c:v>18.2944068816863</c:v>
                </c:pt>
                <c:pt idx="41">
                  <c:v>18.3057740805097</c:v>
                </c:pt>
                <c:pt idx="42">
                  <c:v>18.3157490846226</c:v>
                </c:pt>
                <c:pt idx="43">
                  <c:v>18.3241032962661</c:v>
                </c:pt>
                <c:pt idx="44">
                  <c:v>18.3306352736872</c:v>
                </c:pt>
                <c:pt idx="45">
                  <c:v>18.3353479963109</c:v>
                </c:pt>
                <c:pt idx="46">
                  <c:v>18.3383375424361</c:v>
                </c:pt>
                <c:pt idx="47">
                  <c:v>18.3397004620979</c:v>
                </c:pt>
                <c:pt idx="48">
                  <c:v>18.3395333053318</c:v>
                </c:pt>
                <c:pt idx="49">
                  <c:v>18.3379326221728</c:v>
                </c:pt>
                <c:pt idx="50">
                  <c:v>18.3349949626564</c:v>
                </c:pt>
                <c:pt idx="51">
                  <c:v>18.3308168768178</c:v>
                </c:pt>
                <c:pt idx="52">
                  <c:v>18.3254949146921</c:v>
                </c:pt>
                <c:pt idx="53">
                  <c:v>18.3191256263148</c:v>
                </c:pt>
                <c:pt idx="54">
                  <c:v>18.311805561721</c:v>
                </c:pt>
                <c:pt idx="55">
                  <c:v>18.3036312709461</c:v>
                </c:pt>
                <c:pt idx="56">
                  <c:v>18.2946993040252</c:v>
                </c:pt>
                <c:pt idx="57">
                  <c:v>18.2851062109937</c:v>
                </c:pt>
                <c:pt idx="58">
                  <c:v>18.2749485418869</c:v>
                </c:pt>
                <c:pt idx="59">
                  <c:v>18.2643280803442</c:v>
                </c:pt>
                <c:pt idx="60">
                  <c:v>18.2533847938084</c:v>
                </c:pt>
                <c:pt idx="61">
                  <c:v>18.2422755717136</c:v>
                </c:pt>
                <c:pt idx="62">
                  <c:v>18.2311573792829</c:v>
                </c:pt>
                <c:pt idx="63">
                  <c:v>18.2201871817397</c:v>
                </c:pt>
                <c:pt idx="64">
                  <c:v>18.209521944307</c:v>
                </c:pt>
                <c:pt idx="65">
                  <c:v>18.1993186322083</c:v>
                </c:pt>
                <c:pt idx="66">
                  <c:v>18.1897342106667</c:v>
                </c:pt>
                <c:pt idx="67">
                  <c:v>18.1809256449054</c:v>
                </c:pt>
                <c:pt idx="68">
                  <c:v>18.1730499001478</c:v>
                </c:pt>
                <c:pt idx="69">
                  <c:v>18.166263941617</c:v>
                </c:pt>
                <c:pt idx="70">
                  <c:v>18.1607247345363</c:v>
                </c:pt>
                <c:pt idx="71">
                  <c:v>18.1565892441289</c:v>
                </c:pt>
                <c:pt idx="72">
                  <c:v>18.1540144356182</c:v>
                </c:pt>
                <c:pt idx="73">
                  <c:v>18.1531572742272</c:v>
                </c:pt>
                <c:pt idx="74">
                  <c:v>18.1541385689169</c:v>
                </c:pt>
                <c:pt idx="75">
                  <c:v>18.1568234069015</c:v>
                </c:pt>
                <c:pt idx="76">
                  <c:v>18.1609666088064</c:v>
                </c:pt>
                <c:pt idx="77">
                  <c:v>18.166322561809</c:v>
                </c:pt>
                <c:pt idx="78">
                  <c:v>18.1726456530869</c:v>
                </c:pt>
                <c:pt idx="79">
                  <c:v>18.1796902698176</c:v>
                </c:pt>
                <c:pt idx="80">
                  <c:v>18.1872107991788</c:v>
                </c:pt>
                <c:pt idx="81">
                  <c:v>18.1949616283479</c:v>
                </c:pt>
                <c:pt idx="82">
                  <c:v>18.2026971445025</c:v>
                </c:pt>
                <c:pt idx="83">
                  <c:v>18.2101717348202</c:v>
                </c:pt>
                <c:pt idx="84">
                  <c:v>18.2171397864786</c:v>
                </c:pt>
                <c:pt idx="85">
                  <c:v>18.2233556866551</c:v>
                </c:pt>
                <c:pt idx="86">
                  <c:v>18.2285738225274</c:v>
                </c:pt>
                <c:pt idx="87">
                  <c:v>18.2325485812729</c:v>
                </c:pt>
                <c:pt idx="88">
                  <c:v>18.2350343500694</c:v>
                </c:pt>
                <c:pt idx="89">
                  <c:v>18.2358303482185</c:v>
                </c:pt>
                <c:pt idx="90">
                  <c:v>18.2350432360837</c:v>
                </c:pt>
                <c:pt idx="91">
                  <c:v>18.2329086449118</c:v>
                </c:pt>
                <c:pt idx="92">
                  <c:v>18.2296626474297</c:v>
                </c:pt>
                <c:pt idx="93">
                  <c:v>18.2255413163642</c:v>
                </c:pt>
                <c:pt idx="94">
                  <c:v>18.2207807244422</c:v>
                </c:pt>
                <c:pt idx="95">
                  <c:v>18.2156169443906</c:v>
                </c:pt>
                <c:pt idx="96">
                  <c:v>18.2102860489362</c:v>
                </c:pt>
                <c:pt idx="97">
                  <c:v>18.205024110806</c:v>
                </c:pt>
                <c:pt idx="98">
                  <c:v>18.2000672027268</c:v>
                </c:pt>
                <c:pt idx="99">
                  <c:v>18.1956513974255</c:v>
                </c:pt>
                <c:pt idx="100">
                  <c:v>18.1920127676289</c:v>
                </c:pt>
                <c:pt idx="101">
                  <c:v>18.189387386064</c:v>
                </c:pt>
                <c:pt idx="102">
                  <c:v>18.1880113254575</c:v>
                </c:pt>
                <c:pt idx="103">
                  <c:v>18.1881206585365</c:v>
                </c:pt>
                <c:pt idx="104">
                  <c:v>18.1899080306134</c:v>
                </c:pt>
                <c:pt idx="105">
                  <c:v>18.1932772833241</c:v>
                </c:pt>
                <c:pt idx="106">
                  <c:v>18.1980144068394</c:v>
                </c:pt>
                <c:pt idx="107">
                  <c:v>18.2039050430983</c:v>
                </c:pt>
                <c:pt idx="108">
                  <c:v>18.2107348340397</c:v>
                </c:pt>
                <c:pt idx="109">
                  <c:v>18.2182894216026</c:v>
                </c:pt>
                <c:pt idx="110">
                  <c:v>18.2263544477262</c:v>
                </c:pt>
                <c:pt idx="111">
                  <c:v>18.2347155543494</c:v>
                </c:pt>
                <c:pt idx="112">
                  <c:v>18.2431583834111</c:v>
                </c:pt>
                <c:pt idx="113">
                  <c:v>18.2514685768505</c:v>
                </c:pt>
                <c:pt idx="114">
                  <c:v>18.2594317766065</c:v>
                </c:pt>
                <c:pt idx="115">
                  <c:v>18.2668336246181</c:v>
                </c:pt>
                <c:pt idx="116">
                  <c:v>18.2734597628243</c:v>
                </c:pt>
                <c:pt idx="117">
                  <c:v>18.2790958331643</c:v>
                </c:pt>
                <c:pt idx="118">
                  <c:v>18.2835274775768</c:v>
                </c:pt>
                <c:pt idx="119">
                  <c:v>18.2865781570983</c:v>
                </c:pt>
                <c:pt idx="120">
                  <c:v>18.2883152762038</c:v>
                </c:pt>
                <c:pt idx="121">
                  <c:v>18.2889030610015</c:v>
                </c:pt>
                <c:pt idx="122">
                  <c:v>18.2885059821281</c:v>
                </c:pt>
                <c:pt idx="123">
                  <c:v>18.2872885102203</c:v>
                </c:pt>
                <c:pt idx="124">
                  <c:v>18.2854151159149</c:v>
                </c:pt>
                <c:pt idx="125">
                  <c:v>18.2830502698486</c:v>
                </c:pt>
                <c:pt idx="126">
                  <c:v>18.2803584426583</c:v>
                </c:pt>
                <c:pt idx="127">
                  <c:v>18.2775041049805</c:v>
                </c:pt>
                <c:pt idx="128">
                  <c:v>18.2746517274522</c:v>
                </c:pt>
                <c:pt idx="129">
                  <c:v>18.27196578071</c:v>
                </c:pt>
                <c:pt idx="130">
                  <c:v>18.2696107353907</c:v>
                </c:pt>
                <c:pt idx="131">
                  <c:v>18.2677510621311</c:v>
                </c:pt>
                <c:pt idx="132">
                  <c:v>18.2665512315679</c:v>
                </c:pt>
                <c:pt idx="133">
                  <c:v>18.2661757143377</c:v>
                </c:pt>
                <c:pt idx="134">
                  <c:v>18.2667574832116</c:v>
                </c:pt>
                <c:pt idx="135">
                  <c:v>18.2682324199708</c:v>
                </c:pt>
                <c:pt idx="136">
                  <c:v>18.2704603301076</c:v>
                </c:pt>
                <c:pt idx="137">
                  <c:v>18.2733008567192</c:v>
                </c:pt>
                <c:pt idx="138">
                  <c:v>18.2766136429028</c:v>
                </c:pt>
                <c:pt idx="139">
                  <c:v>18.2802583317558</c:v>
                </c:pt>
                <c:pt idx="140">
                  <c:v>18.2840945663753</c:v>
                </c:pt>
                <c:pt idx="141">
                  <c:v>18.2879819898587</c:v>
                </c:pt>
                <c:pt idx="142">
                  <c:v>18.2917802453032</c:v>
                </c:pt>
                <c:pt idx="143">
                  <c:v>18.295348975806</c:v>
                </c:pt>
                <c:pt idx="144">
                  <c:v>18.2985478244643</c:v>
                </c:pt>
                <c:pt idx="145">
                  <c:v>18.3012364343756</c:v>
                </c:pt>
                <c:pt idx="146">
                  <c:v>18.3032744486369</c:v>
                </c:pt>
                <c:pt idx="147">
                  <c:v>18.3045215103457</c:v>
                </c:pt>
                <c:pt idx="148">
                  <c:v>18.304837262599</c:v>
                </c:pt>
                <c:pt idx="149">
                  <c:v>18.3041053335541</c:v>
                </c:pt>
                <c:pt idx="150">
                  <c:v>18.3023549636384</c:v>
                </c:pt>
                <c:pt idx="151">
                  <c:v>18.299670048052</c:v>
                </c:pt>
                <c:pt idx="152">
                  <c:v>18.2961345793533</c:v>
                </c:pt>
                <c:pt idx="153">
                  <c:v>18.2918325501007</c:v>
                </c:pt>
                <c:pt idx="154">
                  <c:v>18.2868479528526</c:v>
                </c:pt>
                <c:pt idx="155">
                  <c:v>18.2812647801674</c:v>
                </c:pt>
                <c:pt idx="156">
                  <c:v>18.2751670246036</c:v>
                </c:pt>
                <c:pt idx="157">
                  <c:v>18.2686386787196</c:v>
                </c:pt>
                <c:pt idx="158">
                  <c:v>18.2617637350738</c:v>
                </c:pt>
                <c:pt idx="159">
                  <c:v>18.2546261862246</c:v>
                </c:pt>
                <c:pt idx="160">
                  <c:v>18.2473100247304</c:v>
                </c:pt>
                <c:pt idx="161">
                  <c:v>18.2398992431496</c:v>
                </c:pt>
                <c:pt idx="162">
                  <c:v>18.2324778340408</c:v>
                </c:pt>
                <c:pt idx="163">
                  <c:v>18.2251297899622</c:v>
                </c:pt>
                <c:pt idx="164">
                  <c:v>18.2179218755616</c:v>
                </c:pt>
                <c:pt idx="165">
                  <c:v>18.2108193660836</c:v>
                </c:pt>
                <c:pt idx="166">
                  <c:v>18.2037504988276</c:v>
                </c:pt>
                <c:pt idx="167">
                  <c:v>18.1966434568391</c:v>
                </c:pt>
                <c:pt idx="168">
                  <c:v>18.1894264231635</c:v>
                </c:pt>
                <c:pt idx="169">
                  <c:v>18.1820275808463</c:v>
                </c:pt>
                <c:pt idx="170">
                  <c:v>18.1743751129328</c:v>
                </c:pt>
                <c:pt idx="171">
                  <c:v>18.1663972024684</c:v>
                </c:pt>
                <c:pt idx="172">
                  <c:v>18.1580220324987</c:v>
                </c:pt>
                <c:pt idx="173">
                  <c:v>18.1491777860689</c:v>
                </c:pt>
                <c:pt idx="174">
                  <c:v>18.1397926462246</c:v>
                </c:pt>
                <c:pt idx="175">
                  <c:v>18.1297947960111</c:v>
                </c:pt>
                <c:pt idx="176">
                  <c:v>18.1191124184738</c:v>
                </c:pt>
                <c:pt idx="177">
                  <c:v>18.1076736966582</c:v>
                </c:pt>
                <c:pt idx="178">
                  <c:v>18.0954068136097</c:v>
                </c:pt>
                <c:pt idx="179">
                  <c:v>18.0822763879634</c:v>
                </c:pt>
                <c:pt idx="180">
                  <c:v>18.0684553434099</c:v>
                </c:pt>
                <c:pt idx="181">
                  <c:v>18.0541905081638</c:v>
                </c:pt>
                <c:pt idx="182">
                  <c:v>18.0397287979543</c:v>
                </c:pt>
                <c:pt idx="183">
                  <c:v>18.0253171285111</c:v>
                </c:pt>
                <c:pt idx="184">
                  <c:v>18.0112024155633</c:v>
                </c:pt>
                <c:pt idx="185">
                  <c:v>17.9976315748405</c:v>
                </c:pt>
                <c:pt idx="186">
                  <c:v>17.9848515220721</c:v>
                </c:pt>
                <c:pt idx="187">
                  <c:v>17.9731091729875</c:v>
                </c:pt>
                <c:pt idx="188">
                  <c:v>17.962651443316</c:v>
                </c:pt>
                <c:pt idx="189">
                  <c:v>17.9537252487871</c:v>
                </c:pt>
                <c:pt idx="190">
                  <c:v>17.9465775051302</c:v>
                </c:pt>
                <c:pt idx="191">
                  <c:v>17.9414551280746</c:v>
                </c:pt>
                <c:pt idx="192">
                  <c:v>17.9386050333498</c:v>
                </c:pt>
                <c:pt idx="193">
                  <c:v>17.9382741366853</c:v>
                </c:pt>
                <c:pt idx="194">
                  <c:v>17.9406439115838</c:v>
                </c:pt>
                <c:pt idx="195">
                  <c:v>17.9455326961072</c:v>
                </c:pt>
                <c:pt idx="196">
                  <c:v>17.9526335907468</c:v>
                </c:pt>
                <c:pt idx="197">
                  <c:v>17.9616395784917</c:v>
                </c:pt>
                <c:pt idx="198">
                  <c:v>17.9722436423306</c:v>
                </c:pt>
                <c:pt idx="199">
                  <c:v>17.9841387652525</c:v>
                </c:pt>
                <c:pt idx="200">
                  <c:v>17.9970179302462</c:v>
                </c:pt>
                <c:pt idx="201">
                  <c:v>18.0105741203007</c:v>
                </c:pt>
                <c:pt idx="202">
                  <c:v>18.0245003184048</c:v>
                </c:pt>
                <c:pt idx="203">
                  <c:v>18.0384895075474</c:v>
                </c:pt>
                <c:pt idx="204">
                  <c:v>18.0522346707175</c:v>
                </c:pt>
                <c:pt idx="205">
                  <c:v>18.0654287909039</c:v>
                </c:pt>
                <c:pt idx="206">
                  <c:v>18.0777648510955</c:v>
                </c:pt>
                <c:pt idx="207">
                  <c:v>18.0889358342811</c:v>
                </c:pt>
                <c:pt idx="208">
                  <c:v>18.0986347234498</c:v>
                </c:pt>
                <c:pt idx="209">
                  <c:v>18.1066171764879</c:v>
                </c:pt>
                <c:pt idx="210">
                  <c:v>18.1129764393759</c:v>
                </c:pt>
                <c:pt idx="211">
                  <c:v>18.1179189196078</c:v>
                </c:pt>
                <c:pt idx="212">
                  <c:v>18.1216511068104</c:v>
                </c:pt>
                <c:pt idx="213">
                  <c:v>18.1243794906106</c:v>
                </c:pt>
                <c:pt idx="214">
                  <c:v>18.1263105606355</c:v>
                </c:pt>
                <c:pt idx="215">
                  <c:v>18.1276508065118</c:v>
                </c:pt>
                <c:pt idx="216">
                  <c:v>18.1286067178666</c:v>
                </c:pt>
                <c:pt idx="217">
                  <c:v>18.1293847843267</c:v>
                </c:pt>
                <c:pt idx="218">
                  <c:v>18.1301914955191</c:v>
                </c:pt>
                <c:pt idx="219">
                  <c:v>18.1312333410707</c:v>
                </c:pt>
                <c:pt idx="220">
                  <c:v>18.1327168106084</c:v>
                </c:pt>
                <c:pt idx="221">
                  <c:v>18.134848393759</c:v>
                </c:pt>
                <c:pt idx="222">
                  <c:v>18.1378345801496</c:v>
                </c:pt>
                <c:pt idx="223">
                  <c:v>18.1418818594071</c:v>
                </c:pt>
                <c:pt idx="224">
                  <c:v>18.1471480527915</c:v>
                </c:pt>
                <c:pt idx="225">
                  <c:v>18.1535364947475</c:v>
                </c:pt>
                <c:pt idx="226">
                  <c:v>18.1608676158396</c:v>
                </c:pt>
                <c:pt idx="227">
                  <c:v>18.1689618014148</c:v>
                </c:pt>
                <c:pt idx="228">
                  <c:v>18.1776394368201</c:v>
                </c:pt>
                <c:pt idx="229">
                  <c:v>18.1867209074025</c:v>
                </c:pt>
                <c:pt idx="230">
                  <c:v>18.1960265985091</c:v>
                </c:pt>
                <c:pt idx="231">
                  <c:v>18.2053768954869</c:v>
                </c:pt>
                <c:pt idx="232">
                  <c:v>18.2145921836828</c:v>
                </c:pt>
                <c:pt idx="233">
                  <c:v>18.223492848444</c:v>
                </c:pt>
                <c:pt idx="234">
                  <c:v>18.2318992751173</c:v>
                </c:pt>
                <c:pt idx="235">
                  <c:v>18.2396318490499</c:v>
                </c:pt>
                <c:pt idx="236">
                  <c:v>18.2465109555887</c:v>
                </c:pt>
                <c:pt idx="237">
                  <c:v>18.2523569800807</c:v>
                </c:pt>
                <c:pt idx="238">
                  <c:v>18.256990307873</c:v>
                </c:pt>
                <c:pt idx="239">
                  <c:v>18.2602649488051</c:v>
                </c:pt>
                <c:pt idx="240">
                  <c:v>18.2622056141536</c:v>
                </c:pt>
                <c:pt idx="241">
                  <c:v>18.2628910531471</c:v>
                </c:pt>
                <c:pt idx="242">
                  <c:v>18.262400036383</c:v>
                </c:pt>
                <c:pt idx="243">
                  <c:v>18.2608113344591</c:v>
                </c:pt>
                <c:pt idx="244">
                  <c:v>18.258203717973</c:v>
                </c:pt>
                <c:pt idx="245">
                  <c:v>18.2546559575223</c:v>
                </c:pt>
                <c:pt idx="246">
                  <c:v>18.2502468237046</c:v>
                </c:pt>
                <c:pt idx="247">
                  <c:v>18.2450550871176</c:v>
                </c:pt>
                <c:pt idx="248">
                  <c:v>18.239159518359</c:v>
                </c:pt>
                <c:pt idx="249">
                  <c:v>18.2326388880262</c:v>
                </c:pt>
                <c:pt idx="250">
                  <c:v>18.2255719667171</c:v>
                </c:pt>
                <c:pt idx="251">
                  <c:v>18.2180375250292</c:v>
                </c:pt>
                <c:pt idx="252">
                  <c:v>18.2101143335601</c:v>
                </c:pt>
                <c:pt idx="253">
                  <c:v>18.2018811629076</c:v>
                </c:pt>
                <c:pt idx="254">
                  <c:v>18.1934063115735</c:v>
                </c:pt>
                <c:pt idx="255">
                  <c:v>18.1847064588115</c:v>
                </c:pt>
                <c:pt idx="256">
                  <c:v>18.1757824063781</c:v>
                </c:pt>
                <c:pt idx="257">
                  <c:v>18.1666349516795</c:v>
                </c:pt>
                <c:pt idx="258">
                  <c:v>18.157264892122</c:v>
                </c:pt>
                <c:pt idx="259">
                  <c:v>18.1476730251116</c:v>
                </c:pt>
                <c:pt idx="260">
                  <c:v>18.1378601480545</c:v>
                </c:pt>
                <c:pt idx="261">
                  <c:v>18.127827058357</c:v>
                </c:pt>
                <c:pt idx="262">
                  <c:v>18.1175745534252</c:v>
                </c:pt>
                <c:pt idx="263">
                  <c:v>18.1071034306652</c:v>
                </c:pt>
                <c:pt idx="264">
                  <c:v>18.0964144874833</c:v>
                </c:pt>
                <c:pt idx="265">
                  <c:v>18.0855085212855</c:v>
                </c:pt>
                <c:pt idx="266">
                  <c:v>18.0743863294781</c:v>
                </c:pt>
                <c:pt idx="267">
                  <c:v>18.0630487094673</c:v>
                </c:pt>
                <c:pt idx="268">
                  <c:v>18.0514964586592</c:v>
                </c:pt>
                <c:pt idx="269">
                  <c:v>18.0397092569305</c:v>
                </c:pt>
                <c:pt idx="270">
                  <c:v>18.0275657083091</c:v>
                </c:pt>
                <c:pt idx="271">
                  <c:v>18.0149142113417</c:v>
                </c:pt>
                <c:pt idx="272">
                  <c:v>18.0016031591696</c:v>
                </c:pt>
                <c:pt idx="273">
                  <c:v>17.9874809449345</c:v>
                </c:pt>
                <c:pt idx="274">
                  <c:v>17.9723959617777</c:v>
                </c:pt>
                <c:pt idx="275">
                  <c:v>17.9561966028408</c:v>
                </c:pt>
                <c:pt idx="276">
                  <c:v>17.9387312612652</c:v>
                </c:pt>
                <c:pt idx="277">
                  <c:v>17.9198483301924</c:v>
                </c:pt>
                <c:pt idx="278">
                  <c:v>17.8993962027639</c:v>
                </c:pt>
                <c:pt idx="279">
                  <c:v>17.8772232721212</c:v>
                </c:pt>
                <c:pt idx="280">
                  <c:v>17.8531779314057</c:v>
                </c:pt>
                <c:pt idx="281">
                  <c:v>17.827108573759</c:v>
                </c:pt>
                <c:pt idx="282">
                  <c:v>17.7988635923225</c:v>
                </c:pt>
                <c:pt idx="283">
                  <c:v>17.7682913802377</c:v>
                </c:pt>
                <c:pt idx="284">
                  <c:v>17.735322557329</c:v>
                </c:pt>
                <c:pt idx="285">
                  <c:v>17.7002699240665</c:v>
                </c:pt>
                <c:pt idx="286">
                  <c:v>17.6635572336062</c:v>
                </c:pt>
                <c:pt idx="287">
                  <c:v>17.6256082510678</c:v>
                </c:pt>
                <c:pt idx="288">
                  <c:v>17.5868467415708</c:v>
                </c:pt>
                <c:pt idx="289">
                  <c:v>17.5476964702348</c:v>
                </c:pt>
                <c:pt idx="290">
                  <c:v>17.5085812021794</c:v>
                </c:pt>
                <c:pt idx="291">
                  <c:v>17.4699247025242</c:v>
                </c:pt>
                <c:pt idx="292">
                  <c:v>17.4321507363888</c:v>
                </c:pt>
                <c:pt idx="293">
                  <c:v>17.3956830688928</c:v>
                </c:pt>
                <c:pt idx="294">
                  <c:v>17.3609454651557</c:v>
                </c:pt>
                <c:pt idx="295">
                  <c:v>17.3283616902972</c:v>
                </c:pt>
                <c:pt idx="296">
                  <c:v>17.2983555094368</c:v>
                </c:pt>
                <c:pt idx="297">
                  <c:v>17.2713506876942</c:v>
                </c:pt>
                <c:pt idx="298">
                  <c:v>17.2477709901888</c:v>
                </c:pt>
                <c:pt idx="299">
                  <c:v>17.2279128853185</c:v>
                </c:pt>
                <c:pt idx="300">
                  <c:v>17.2114982673474</c:v>
                </c:pt>
                <c:pt idx="301">
                  <c:v>17.1980869940819</c:v>
                </c:pt>
                <c:pt idx="302">
                  <c:v>17.1872389139507</c:v>
                </c:pt>
                <c:pt idx="303">
                  <c:v>17.1785138753826</c:v>
                </c:pt>
                <c:pt idx="304">
                  <c:v>17.1714717268063</c:v>
                </c:pt>
                <c:pt idx="305">
                  <c:v>17.1656723166506</c:v>
                </c:pt>
                <c:pt idx="306">
                  <c:v>17.1606754933442</c:v>
                </c:pt>
                <c:pt idx="307">
                  <c:v>17.1560411053159</c:v>
                </c:pt>
                <c:pt idx="308">
                  <c:v>17.1513290009945</c:v>
                </c:pt>
                <c:pt idx="309">
                  <c:v>17.1460990288087</c:v>
                </c:pt>
                <c:pt idx="310">
                  <c:v>17.1399110371873</c:v>
                </c:pt>
                <c:pt idx="311">
                  <c:v>17.132324874559</c:v>
                </c:pt>
                <c:pt idx="312">
                  <c:v>17.1229003893526</c:v>
                </c:pt>
                <c:pt idx="313">
                  <c:v>17.1111974299968</c:v>
                </c:pt>
                <c:pt idx="314">
                  <c:v>17.0969107079727</c:v>
                </c:pt>
                <c:pt idx="315">
                  <c:v>17.0803261041526</c:v>
                </c:pt>
                <c:pt idx="316">
                  <c:v>17.0618914369891</c:v>
                </c:pt>
                <c:pt idx="317">
                  <c:v>17.0420545291335</c:v>
                </c:pt>
                <c:pt idx="318">
                  <c:v>17.0212632032373</c:v>
                </c:pt>
                <c:pt idx="319">
                  <c:v>16.999965281952</c:v>
                </c:pt>
                <c:pt idx="320">
                  <c:v>16.9786085879288</c:v>
                </c:pt>
                <c:pt idx="321">
                  <c:v>16.9576409438192</c:v>
                </c:pt>
                <c:pt idx="322">
                  <c:v>16.9375101722747</c:v>
                </c:pt>
                <c:pt idx="323">
                  <c:v>16.9186640959467</c:v>
                </c:pt>
                <c:pt idx="324">
                  <c:v>16.9015505374865</c:v>
                </c:pt>
                <c:pt idx="325">
                  <c:v>16.8866173195455</c:v>
                </c:pt>
                <c:pt idx="326">
                  <c:v>16.8743122647753</c:v>
                </c:pt>
                <c:pt idx="327">
                  <c:v>16.8650831958272</c:v>
                </c:pt>
                <c:pt idx="328">
                  <c:v>16.8593779353526</c:v>
                </c:pt>
                <c:pt idx="329">
                  <c:v>16.8574968840969</c:v>
                </c:pt>
                <c:pt idx="330">
                  <c:v>16.8591128410846</c:v>
                </c:pt>
                <c:pt idx="331">
                  <c:v>16.8637316248064</c:v>
                </c:pt>
                <c:pt idx="332">
                  <c:v>16.8708590523473</c:v>
                </c:pt>
                <c:pt idx="333">
                  <c:v>16.880000940792</c:v>
                </c:pt>
                <c:pt idx="334">
                  <c:v>16.8906631072255</c:v>
                </c:pt>
                <c:pt idx="335">
                  <c:v>16.9023513687327</c:v>
                </c:pt>
                <c:pt idx="336">
                  <c:v>16.9145715423985</c:v>
                </c:pt>
                <c:pt idx="337">
                  <c:v>16.9268294453077</c:v>
                </c:pt>
                <c:pt idx="338">
                  <c:v>16.9386308945453</c:v>
                </c:pt>
                <c:pt idx="339">
                  <c:v>16.9494817071962</c:v>
                </c:pt>
                <c:pt idx="340">
                  <c:v>16.9588877003451</c:v>
                </c:pt>
                <c:pt idx="341">
                  <c:v>16.9663546910771</c:v>
                </c:pt>
                <c:pt idx="342">
                  <c:v>16.971388496477</c:v>
                </c:pt>
                <c:pt idx="343">
                  <c:v>16.9734949336297</c:v>
                </c:pt>
                <c:pt idx="344">
                  <c:v>16.9723369446577</c:v>
                </c:pt>
                <c:pt idx="345">
                  <c:v>16.9682271218449</c:v>
                </c:pt>
                <c:pt idx="346">
                  <c:v>16.961645934242</c:v>
                </c:pt>
                <c:pt idx="347">
                  <c:v>16.9530738511178</c:v>
                </c:pt>
                <c:pt idx="348">
                  <c:v>16.9429913417414</c:v>
                </c:pt>
                <c:pt idx="349">
                  <c:v>16.9318788753816</c:v>
                </c:pt>
                <c:pt idx="350">
                  <c:v>16.9202169213072</c:v>
                </c:pt>
                <c:pt idx="351">
                  <c:v>16.9084859487873</c:v>
                </c:pt>
                <c:pt idx="352">
                  <c:v>16.8971664270906</c:v>
                </c:pt>
                <c:pt idx="353">
                  <c:v>16.8867388254861</c:v>
                </c:pt>
                <c:pt idx="354">
                  <c:v>16.8776836132426</c:v>
                </c:pt>
                <c:pt idx="355">
                  <c:v>16.8704812596291</c:v>
                </c:pt>
                <c:pt idx="356">
                  <c:v>16.8656122339145</c:v>
                </c:pt>
                <c:pt idx="357">
                  <c:v>16.8635570053676</c:v>
                </c:pt>
                <c:pt idx="358">
                  <c:v>16.8647960432573</c:v>
                </c:pt>
                <c:pt idx="359">
                  <c:v>16.8696282292099</c:v>
                </c:pt>
                <c:pt idx="360">
                  <c:v>16.8776232606644</c:v>
                </c:pt>
                <c:pt idx="361">
                  <c:v>16.8881678278475</c:v>
                </c:pt>
                <c:pt idx="362">
                  <c:v>16.9006486209856</c:v>
                </c:pt>
                <c:pt idx="363">
                  <c:v>16.9144523303049</c:v>
                </c:pt>
                <c:pt idx="364">
                  <c:v>16.9289656460318</c:v>
                </c:pt>
                <c:pt idx="365">
                  <c:v>16.9435752583926</c:v>
                </c:pt>
                <c:pt idx="366">
                  <c:v>16.9576678576137</c:v>
                </c:pt>
                <c:pt idx="367">
                  <c:v>16.9706301339212</c:v>
                </c:pt>
                <c:pt idx="368">
                  <c:v>16.9818487775417</c:v>
                </c:pt>
                <c:pt idx="369">
                  <c:v>16.9907104787012</c:v>
                </c:pt>
                <c:pt idx="370">
                  <c:v>16.9966019276263</c:v>
                </c:pt>
                <c:pt idx="371">
                  <c:v>16.9989098145432</c:v>
                </c:pt>
                <c:pt idx="372">
                  <c:v>16.9970208296782</c:v>
                </c:pt>
                <c:pt idx="373">
                  <c:v>16.9903216633876</c:v>
                </c:pt>
                <c:pt idx="374">
                  <c:v>16.9784209622134</c:v>
                </c:pt>
                <c:pt idx="375">
                  <c:v>16.9617930119991</c:v>
                </c:pt>
                <c:pt idx="376">
                  <c:v>16.9411230999649</c:v>
                </c:pt>
                <c:pt idx="377">
                  <c:v>16.9170965133314</c:v>
                </c:pt>
                <c:pt idx="378">
                  <c:v>16.8903985393188</c:v>
                </c:pt>
                <c:pt idx="379">
                  <c:v>16.8617144651474</c:v>
                </c:pt>
                <c:pt idx="380">
                  <c:v>16.8317295780377</c:v>
                </c:pt>
                <c:pt idx="381">
                  <c:v>16.80112916521</c:v>
                </c:pt>
                <c:pt idx="382">
                  <c:v>16.7705985138847</c:v>
                </c:pt>
                <c:pt idx="383">
                  <c:v>16.740822911282</c:v>
                </c:pt>
                <c:pt idx="384">
                  <c:v>16.7124876446225</c:v>
                </c:pt>
                <c:pt idx="385">
                  <c:v>16.6862780011263</c:v>
                </c:pt>
                <c:pt idx="386">
                  <c:v>16.6628792680139</c:v>
                </c:pt>
                <c:pt idx="387">
                  <c:v>16.6429767325057</c:v>
                </c:pt>
                <c:pt idx="388">
                  <c:v>16.6272556807452</c:v>
                </c:pt>
                <c:pt idx="389">
                  <c:v>16.6162119488173</c:v>
                </c:pt>
                <c:pt idx="390">
                  <c:v>16.6096237594343</c:v>
                </c:pt>
                <c:pt idx="391">
                  <c:v>16.6070994512725</c:v>
                </c:pt>
                <c:pt idx="392">
                  <c:v>16.6082473630081</c:v>
                </c:pt>
                <c:pt idx="393">
                  <c:v>16.6126758333173</c:v>
                </c:pt>
                <c:pt idx="394">
                  <c:v>16.6199932008761</c:v>
                </c:pt>
                <c:pt idx="395">
                  <c:v>16.6298078043609</c:v>
                </c:pt>
                <c:pt idx="396">
                  <c:v>16.6417279824477</c:v>
                </c:pt>
                <c:pt idx="397">
                  <c:v>16.6553620738128</c:v>
                </c:pt>
                <c:pt idx="398">
                  <c:v>16.6703184171323</c:v>
                </c:pt>
                <c:pt idx="399">
                  <c:v>16.6862053510824</c:v>
                </c:pt>
                <c:pt idx="400">
                  <c:v>16.7026312143392</c:v>
                </c:pt>
                <c:pt idx="401">
                  <c:v>16.719204345579</c:v>
                </c:pt>
                <c:pt idx="402">
                  <c:v>16.735533083478</c:v>
                </c:pt>
                <c:pt idx="403">
                  <c:v>16.7512257683227</c:v>
                </c:pt>
                <c:pt idx="404">
                  <c:v>16.7659712372839</c:v>
                </c:pt>
                <c:pt idx="405">
                  <c:v>16.7797544802724</c:v>
                </c:pt>
                <c:pt idx="406">
                  <c:v>16.7926285772614</c:v>
                </c:pt>
                <c:pt idx="407">
                  <c:v>16.8046466082241</c:v>
                </c:pt>
                <c:pt idx="408">
                  <c:v>16.8158616531335</c:v>
                </c:pt>
                <c:pt idx="409">
                  <c:v>16.826326791963</c:v>
                </c:pt>
                <c:pt idx="410">
                  <c:v>16.8360951046856</c:v>
                </c:pt>
                <c:pt idx="411">
                  <c:v>16.8452196712745</c:v>
                </c:pt>
                <c:pt idx="412">
                  <c:v>16.8537535717029</c:v>
                </c:pt>
                <c:pt idx="413">
                  <c:v>16.8617498859439</c:v>
                </c:pt>
                <c:pt idx="414">
                  <c:v>16.8692616939707</c:v>
                </c:pt>
                <c:pt idx="415">
                  <c:v>16.8763420757565</c:v>
                </c:pt>
                <c:pt idx="416">
                  <c:v>16.8830441112745</c:v>
                </c:pt>
                <c:pt idx="417">
                  <c:v>16.8894208804977</c:v>
                </c:pt>
                <c:pt idx="418">
                  <c:v>16.8955254630003</c:v>
                </c:pt>
                <c:pt idx="419">
                  <c:v>16.9014025764618</c:v>
                </c:pt>
                <c:pt idx="420">
                  <c:v>16.907067056973</c:v>
                </c:pt>
                <c:pt idx="421">
                  <c:v>16.9125270684768</c:v>
                </c:pt>
                <c:pt idx="422">
                  <c:v>16.917790774916</c:v>
                </c:pt>
                <c:pt idx="423">
                  <c:v>16.9228663402337</c:v>
                </c:pt>
                <c:pt idx="424">
                  <c:v>16.9277619283727</c:v>
                </c:pt>
                <c:pt idx="425">
                  <c:v>16.9324857032761</c:v>
                </c:pt>
                <c:pt idx="426">
                  <c:v>16.9370458288867</c:v>
                </c:pt>
                <c:pt idx="427">
                  <c:v>16.9414504691475</c:v>
                </c:pt>
                <c:pt idx="428">
                  <c:v>16.9457077880014</c:v>
                </c:pt>
                <c:pt idx="429">
                  <c:v>16.9498259493913</c:v>
                </c:pt>
                <c:pt idx="430">
                  <c:v>16.9538131172602</c:v>
                </c:pt>
                <c:pt idx="431">
                  <c:v>16.957677455551</c:v>
                </c:pt>
                <c:pt idx="432">
                  <c:v>16.9614271282067</c:v>
                </c:pt>
                <c:pt idx="433">
                  <c:v>16.9650702955308</c:v>
                </c:pt>
                <c:pt idx="434">
                  <c:v>16.9685757988011</c:v>
                </c:pt>
                <c:pt idx="435">
                  <c:v>16.9717759923195</c:v>
                </c:pt>
                <c:pt idx="436">
                  <c:v>16.9744736345199</c:v>
                </c:pt>
                <c:pt idx="437">
                  <c:v>16.9764714838358</c:v>
                </c:pt>
                <c:pt idx="438">
                  <c:v>16.977572298701</c:v>
                </c:pt>
                <c:pt idx="439">
                  <c:v>16.9775788375492</c:v>
                </c:pt>
                <c:pt idx="440">
                  <c:v>16.9762938588141</c:v>
                </c:pt>
                <c:pt idx="441">
                  <c:v>16.9735201209293</c:v>
                </c:pt>
                <c:pt idx="442">
                  <c:v>16.9690603823286</c:v>
                </c:pt>
                <c:pt idx="443">
                  <c:v>16.9627174014455</c:v>
                </c:pt>
                <c:pt idx="444">
                  <c:v>16.9542939367139</c:v>
                </c:pt>
                <c:pt idx="445">
                  <c:v>16.9435927465674</c:v>
                </c:pt>
                <c:pt idx="446">
                  <c:v>16.9304165894397</c:v>
                </c:pt>
                <c:pt idx="447">
                  <c:v>16.9145682237644</c:v>
                </c:pt>
                <c:pt idx="448">
                  <c:v>16.8958504255716</c:v>
                </c:pt>
                <c:pt idx="449">
                  <c:v>16.8741775189095</c:v>
                </c:pt>
                <c:pt idx="450">
                  <c:v>16.8498399871251</c:v>
                </c:pt>
                <c:pt idx="451">
                  <c:v>16.8232075216291</c:v>
                </c:pt>
                <c:pt idx="452">
                  <c:v>16.794649813832</c:v>
                </c:pt>
                <c:pt idx="453">
                  <c:v>16.7645365551444</c:v>
                </c:pt>
                <c:pt idx="454">
                  <c:v>16.733237436977</c:v>
                </c:pt>
                <c:pt idx="455">
                  <c:v>16.7011221507404</c:v>
                </c:pt>
                <c:pt idx="456">
                  <c:v>16.6685603878452</c:v>
                </c:pt>
                <c:pt idx="457">
                  <c:v>16.6359218397019</c:v>
                </c:pt>
                <c:pt idx="458">
                  <c:v>16.6035761977212</c:v>
                </c:pt>
                <c:pt idx="459">
                  <c:v>16.5718931533136</c:v>
                </c:pt>
                <c:pt idx="460">
                  <c:v>16.5412423978898</c:v>
                </c:pt>
                <c:pt idx="461">
                  <c:v>16.5119936228604</c:v>
                </c:pt>
                <c:pt idx="462">
                  <c:v>16.484516519636</c:v>
                </c:pt>
                <c:pt idx="463">
                  <c:v>16.4591807472345</c:v>
                </c:pt>
                <c:pt idx="464">
                  <c:v>16.4362243777753</c:v>
                </c:pt>
                <c:pt idx="465">
                  <c:v>16.4154543811025</c:v>
                </c:pt>
                <c:pt idx="466">
                  <c:v>16.3965895792966</c:v>
                </c:pt>
                <c:pt idx="467">
                  <c:v>16.379348794438</c:v>
                </c:pt>
                <c:pt idx="468">
                  <c:v>16.3634508486071</c:v>
                </c:pt>
                <c:pt idx="469">
                  <c:v>16.3486145638845</c:v>
                </c:pt>
                <c:pt idx="470">
                  <c:v>16.3345587623505</c:v>
                </c:pt>
                <c:pt idx="471">
                  <c:v>16.3210022660855</c:v>
                </c:pt>
                <c:pt idx="472">
                  <c:v>16.3076638971701</c:v>
                </c:pt>
                <c:pt idx="473">
                  <c:v>16.2942624776847</c:v>
                </c:pt>
                <c:pt idx="474">
                  <c:v>16.2805168297096</c:v>
                </c:pt>
                <c:pt idx="475">
                  <c:v>16.2661457753254</c:v>
                </c:pt>
                <c:pt idx="476">
                  <c:v>16.2508681366124</c:v>
                </c:pt>
                <c:pt idx="477">
                  <c:v>16.2344027356512</c:v>
                </c:pt>
                <c:pt idx="478">
                  <c:v>16.2164684344473</c:v>
                </c:pt>
                <c:pt idx="479">
                  <c:v>16.1968948885382</c:v>
                </c:pt>
                <c:pt idx="480">
                  <c:v>16.1758644324494</c:v>
                </c:pt>
                <c:pt idx="481">
                  <c:v>16.1536294196415</c:v>
                </c:pt>
                <c:pt idx="482">
                  <c:v>16.1304422035753</c:v>
                </c:pt>
                <c:pt idx="483">
                  <c:v>16.1065551377115</c:v>
                </c:pt>
                <c:pt idx="484">
                  <c:v>16.0822205755106</c:v>
                </c:pt>
                <c:pt idx="485">
                  <c:v>16.0576908704334</c:v>
                </c:pt>
                <c:pt idx="486">
                  <c:v>16.0332183759406</c:v>
                </c:pt>
                <c:pt idx="487">
                  <c:v>16.0090554454927</c:v>
                </c:pt>
                <c:pt idx="488">
                  <c:v>15.9854544325506</c:v>
                </c:pt>
                <c:pt idx="489">
                  <c:v>15.9626676905749</c:v>
                </c:pt>
                <c:pt idx="490">
                  <c:v>15.9409475730262</c:v>
                </c:pt>
                <c:pt idx="491">
                  <c:v>15.9205464333652</c:v>
                </c:pt>
                <c:pt idx="492">
                  <c:v>15.9017166250526</c:v>
                </c:pt>
                <c:pt idx="493">
                  <c:v>15.8847104455105</c:v>
                </c:pt>
                <c:pt idx="494">
                  <c:v>15.8696686788186</c:v>
                </c:pt>
                <c:pt idx="495">
                  <c:v>15.8563871779965</c:v>
                </c:pt>
                <c:pt idx="496">
                  <c:v>15.8445953084817</c:v>
                </c:pt>
                <c:pt idx="497">
                  <c:v>15.8340224357113</c:v>
                </c:pt>
                <c:pt idx="498">
                  <c:v>15.8243979251227</c:v>
                </c:pt>
                <c:pt idx="499">
                  <c:v>15.8154511421532</c:v>
                </c:pt>
                <c:pt idx="500">
                  <c:v>15.8069114522401</c:v>
                </c:pt>
                <c:pt idx="501">
                  <c:v>15.7985082208207</c:v>
                </c:pt>
                <c:pt idx="502">
                  <c:v>15.7899708133323</c:v>
                </c:pt>
                <c:pt idx="503">
                  <c:v>15.7810285952123</c:v>
                </c:pt>
                <c:pt idx="504">
                  <c:v>15.7714109318979</c:v>
                </c:pt>
                <c:pt idx="505">
                  <c:v>15.7608471888264</c:v>
                </c:pt>
                <c:pt idx="506">
                  <c:v>15.7490667314352</c:v>
                </c:pt>
                <c:pt idx="507">
                  <c:v>15.7357989251616</c:v>
                </c:pt>
                <c:pt idx="508">
                  <c:v>15.7207732355144</c:v>
                </c:pt>
                <c:pt idx="509">
                  <c:v>15.7038674632515</c:v>
                </c:pt>
                <c:pt idx="510">
                  <c:v>15.6854053069634</c:v>
                </c:pt>
                <c:pt idx="511">
                  <c:v>15.6657939061714</c:v>
                </c:pt>
                <c:pt idx="512">
                  <c:v>15.6454404003972</c:v>
                </c:pt>
                <c:pt idx="513">
                  <c:v>15.6247519291622</c:v>
                </c:pt>
                <c:pt idx="514">
                  <c:v>15.6041356319879</c:v>
                </c:pt>
                <c:pt idx="515">
                  <c:v>15.5839986483958</c:v>
                </c:pt>
                <c:pt idx="516">
                  <c:v>15.5647481179075</c:v>
                </c:pt>
                <c:pt idx="517">
                  <c:v>15.5467911800444</c:v>
                </c:pt>
                <c:pt idx="518">
                  <c:v>15.530534974328</c:v>
                </c:pt>
                <c:pt idx="519">
                  <c:v>15.5163866402798</c:v>
                </c:pt>
                <c:pt idx="520">
                  <c:v>15.5047533174214</c:v>
                </c:pt>
                <c:pt idx="521">
                  <c:v>15.4960421452742</c:v>
                </c:pt>
                <c:pt idx="522">
                  <c:v>15.4906602633597</c:v>
                </c:pt>
                <c:pt idx="523">
                  <c:v>15.4890146412157</c:v>
                </c:pt>
                <c:pt idx="524">
                  <c:v>15.4913187264676</c:v>
                </c:pt>
                <c:pt idx="525">
                  <c:v>15.4972205692235</c:v>
                </c:pt>
                <c:pt idx="526">
                  <c:v>15.5062655144376</c:v>
                </c:pt>
                <c:pt idx="527">
                  <c:v>15.5179989070638</c:v>
                </c:pt>
                <c:pt idx="528">
                  <c:v>15.5319660920565</c:v>
                </c:pt>
                <c:pt idx="529">
                  <c:v>15.5477124143695</c:v>
                </c:pt>
                <c:pt idx="530">
                  <c:v>15.5647832189571</c:v>
                </c:pt>
                <c:pt idx="531">
                  <c:v>15.5827238507734</c:v>
                </c:pt>
                <c:pt idx="532">
                  <c:v>15.6010796547724</c:v>
                </c:pt>
                <c:pt idx="533">
                  <c:v>15.6193959759082</c:v>
                </c:pt>
                <c:pt idx="534">
                  <c:v>15.6372181591351</c:v>
                </c:pt>
                <c:pt idx="535">
                  <c:v>15.654091549407</c:v>
                </c:pt>
                <c:pt idx="536">
                  <c:v>15.669561491678</c:v>
                </c:pt>
                <c:pt idx="537">
                  <c:v>15.6831733309024</c:v>
                </c:pt>
                <c:pt idx="538">
                  <c:v>15.6944725899507</c:v>
                </c:pt>
                <c:pt idx="539">
                  <c:v>15.7031643248351</c:v>
                </c:pt>
                <c:pt idx="540">
                  <c:v>15.709406652089</c:v>
                </c:pt>
                <c:pt idx="541">
                  <c:v>15.7134375693211</c:v>
                </c:pt>
                <c:pt idx="542">
                  <c:v>15.7154950741402</c:v>
                </c:pt>
                <c:pt idx="543">
                  <c:v>15.7158171641551</c:v>
                </c:pt>
                <c:pt idx="544">
                  <c:v>15.7146418369746</c:v>
                </c:pt>
                <c:pt idx="545">
                  <c:v>15.7122070902074</c:v>
                </c:pt>
                <c:pt idx="546">
                  <c:v>15.7087509214625</c:v>
                </c:pt>
                <c:pt idx="547">
                  <c:v>15.7045113283486</c:v>
                </c:pt>
                <c:pt idx="548">
                  <c:v>15.6997263084744</c:v>
                </c:pt>
                <c:pt idx="549">
                  <c:v>15.6946338594489</c:v>
                </c:pt>
                <c:pt idx="550">
                  <c:v>15.6894719788807</c:v>
                </c:pt>
                <c:pt idx="551">
                  <c:v>15.6844786643788</c:v>
                </c:pt>
                <c:pt idx="552">
                  <c:v>15.6798919135518</c:v>
                </c:pt>
                <c:pt idx="553">
                  <c:v>15.6759496200662</c:v>
                </c:pt>
                <c:pt idx="554">
                  <c:v>15.6728147112918</c:v>
                </c:pt>
                <c:pt idx="555">
                  <c:v>15.6704431467399</c:v>
                </c:pt>
                <c:pt idx="556">
                  <c:v>15.6687554706622</c:v>
                </c:pt>
                <c:pt idx="557">
                  <c:v>15.66767222731</c:v>
                </c:pt>
                <c:pt idx="558">
                  <c:v>15.6671139609348</c:v>
                </c:pt>
                <c:pt idx="559">
                  <c:v>15.6670012157882</c:v>
                </c:pt>
                <c:pt idx="560">
                  <c:v>15.6672545361215</c:v>
                </c:pt>
                <c:pt idx="561">
                  <c:v>15.6677944661863</c:v>
                </c:pt>
                <c:pt idx="562">
                  <c:v>15.6685415502341</c:v>
                </c:pt>
                <c:pt idx="563">
                  <c:v>15.6694163325162</c:v>
                </c:pt>
                <c:pt idx="564">
                  <c:v>15.6703393572843</c:v>
                </c:pt>
                <c:pt idx="565">
                  <c:v>15.6712311687897</c:v>
                </c:pt>
                <c:pt idx="566">
                  <c:v>15.6720123112839</c:v>
                </c:pt>
                <c:pt idx="567">
                  <c:v>15.6726033290185</c:v>
                </c:pt>
                <c:pt idx="568">
                  <c:v>15.6729248349584</c:v>
                </c:pt>
                <c:pt idx="569">
                  <c:v>15.6729380199896</c:v>
                </c:pt>
                <c:pt idx="570">
                  <c:v>15.6727129953507</c:v>
                </c:pt>
                <c:pt idx="571">
                  <c:v>15.6723379582825</c:v>
                </c:pt>
                <c:pt idx="572">
                  <c:v>15.6719011060257</c:v>
                </c:pt>
                <c:pt idx="573">
                  <c:v>15.6714906358212</c:v>
                </c:pt>
                <c:pt idx="574">
                  <c:v>15.6711947449098</c:v>
                </c:pt>
                <c:pt idx="575">
                  <c:v>15.6711016305323</c:v>
                </c:pt>
                <c:pt idx="576">
                  <c:v>15.6712994899296</c:v>
                </c:pt>
                <c:pt idx="577">
                  <c:v>15.6718765203425</c:v>
                </c:pt>
                <c:pt idx="578">
                  <c:v>15.6729209190117</c:v>
                </c:pt>
                <c:pt idx="579">
                  <c:v>15.6745208831782</c:v>
                </c:pt>
                <c:pt idx="580">
                  <c:v>15.6767646100826</c:v>
                </c:pt>
                <c:pt idx="581">
                  <c:v>15.679740296966</c:v>
                </c:pt>
                <c:pt idx="582">
                  <c:v>15.683536141069</c:v>
                </c:pt>
                <c:pt idx="583">
                  <c:v>15.6882401991367</c:v>
                </c:pt>
                <c:pt idx="584">
                  <c:v>15.6938715483782</c:v>
                </c:pt>
                <c:pt idx="585">
                  <c:v>15.7002692242148</c:v>
                </c:pt>
                <c:pt idx="586">
                  <c:v>15.7072432556125</c:v>
                </c:pt>
                <c:pt idx="587">
                  <c:v>15.7146036715372</c:v>
                </c:pt>
                <c:pt idx="588">
                  <c:v>15.7221605009551</c:v>
                </c:pt>
                <c:pt idx="589">
                  <c:v>15.7297237728322</c:v>
                </c:pt>
                <c:pt idx="590">
                  <c:v>15.7371035161343</c:v>
                </c:pt>
                <c:pt idx="591">
                  <c:v>15.7441097598276</c:v>
                </c:pt>
                <c:pt idx="592">
                  <c:v>15.7505525328781</c:v>
                </c:pt>
                <c:pt idx="593">
                  <c:v>15.7562418642517</c:v>
                </c:pt>
                <c:pt idx="594">
                  <c:v>15.7609877829144</c:v>
                </c:pt>
                <c:pt idx="595">
                  <c:v>15.7646003178323</c:v>
                </c:pt>
                <c:pt idx="596">
                  <c:v>15.7668894979714</c:v>
                </c:pt>
                <c:pt idx="597">
                  <c:v>15.7676653522976</c:v>
                </c:pt>
                <c:pt idx="598">
                  <c:v>15.7667382159447</c:v>
                </c:pt>
                <c:pt idx="599">
                  <c:v>15.7640450657276</c:v>
                </c:pt>
                <c:pt idx="600">
                  <c:v>15.7598443297735</c:v>
                </c:pt>
                <c:pt idx="601">
                  <c:v>15.7544446776033</c:v>
                </c:pt>
                <c:pt idx="602">
                  <c:v>15.7481547787379</c:v>
                </c:pt>
                <c:pt idx="603">
                  <c:v>15.7412833026979</c:v>
                </c:pt>
                <c:pt idx="604">
                  <c:v>15.7341389190044</c:v>
                </c:pt>
                <c:pt idx="605">
                  <c:v>15.727030297178</c:v>
                </c:pt>
                <c:pt idx="606">
                  <c:v>15.7202661067398</c:v>
                </c:pt>
                <c:pt idx="607">
                  <c:v>15.7141550172104</c:v>
                </c:pt>
                <c:pt idx="608">
                  <c:v>15.7090056981107</c:v>
                </c:pt>
                <c:pt idx="609">
                  <c:v>15.7051268189617</c:v>
                </c:pt>
                <c:pt idx="610">
                  <c:v>15.7028270492841</c:v>
                </c:pt>
                <c:pt idx="611">
                  <c:v>15.7024150585987</c:v>
                </c:pt>
                <c:pt idx="612">
                  <c:v>15.7041995164264</c:v>
                </c:pt>
                <c:pt idx="613">
                  <c:v>15.7084884817792</c:v>
                </c:pt>
                <c:pt idx="614">
                  <c:v>15.7153747861375</c:v>
                </c:pt>
                <c:pt idx="615">
                  <c:v>15.7244199196759</c:v>
                </c:pt>
                <c:pt idx="616">
                  <c:v>15.7351048202616</c:v>
                </c:pt>
                <c:pt idx="617">
                  <c:v>15.7469104257614</c:v>
                </c:pt>
                <c:pt idx="618">
                  <c:v>15.7593176740425</c:v>
                </c:pt>
                <c:pt idx="619">
                  <c:v>15.7718075029718</c:v>
                </c:pt>
                <c:pt idx="620">
                  <c:v>15.7838608504165</c:v>
                </c:pt>
                <c:pt idx="621">
                  <c:v>15.7949586542435</c:v>
                </c:pt>
                <c:pt idx="622">
                  <c:v>15.8045818523199</c:v>
                </c:pt>
                <c:pt idx="623">
                  <c:v>15.8122113825128</c:v>
                </c:pt>
                <c:pt idx="624">
                  <c:v>15.8173281826891</c:v>
                </c:pt>
                <c:pt idx="625">
                  <c:v>15.8194131907158</c:v>
                </c:pt>
                <c:pt idx="626">
                  <c:v>15.8179473444602</c:v>
                </c:pt>
                <c:pt idx="627">
                  <c:v>15.812411581789</c:v>
                </c:pt>
                <c:pt idx="628">
                  <c:v>15.8022878108404</c:v>
                </c:pt>
                <c:pt idx="629">
                  <c:v>15.7873524624512</c:v>
                </c:pt>
                <c:pt idx="630">
                  <c:v>15.7680892343009</c:v>
                </c:pt>
                <c:pt idx="631">
                  <c:v>15.7450858098204</c:v>
                </c:pt>
                <c:pt idx="632">
                  <c:v>15.7189298724408</c:v>
                </c:pt>
                <c:pt idx="633">
                  <c:v>15.6902091055928</c:v>
                </c:pt>
                <c:pt idx="634">
                  <c:v>15.6595111927074</c:v>
                </c:pt>
                <c:pt idx="635">
                  <c:v>15.6274238172156</c:v>
                </c:pt>
                <c:pt idx="636">
                  <c:v>15.5945346625482</c:v>
                </c:pt>
                <c:pt idx="637">
                  <c:v>15.5614314121362</c:v>
                </c:pt>
                <c:pt idx="638">
                  <c:v>15.5287017494106</c:v>
                </c:pt>
                <c:pt idx="639">
                  <c:v>15.4969333578021</c:v>
                </c:pt>
                <c:pt idx="640">
                  <c:v>15.4667139207418</c:v>
                </c:pt>
                <c:pt idx="641">
                  <c:v>15.4386311216606</c:v>
                </c:pt>
                <c:pt idx="642">
                  <c:v>15.4132726439893</c:v>
                </c:pt>
                <c:pt idx="643">
                  <c:v>15.391225095232</c:v>
                </c:pt>
                <c:pt idx="644">
                  <c:v>15.372791316621</c:v>
                </c:pt>
                <c:pt idx="645">
                  <c:v>15.3576112230734</c:v>
                </c:pt>
                <c:pt idx="646">
                  <c:v>15.3452302221914</c:v>
                </c:pt>
                <c:pt idx="647">
                  <c:v>15.3351937215773</c:v>
                </c:pt>
                <c:pt idx="648">
                  <c:v>15.3270471288334</c:v>
                </c:pt>
                <c:pt idx="649">
                  <c:v>15.320335851562</c:v>
                </c:pt>
                <c:pt idx="650">
                  <c:v>15.3146052973655</c:v>
                </c:pt>
                <c:pt idx="651">
                  <c:v>15.3094008738462</c:v>
                </c:pt>
                <c:pt idx="652">
                  <c:v>15.3042679886062</c:v>
                </c:pt>
                <c:pt idx="653">
                  <c:v>15.2987520492481</c:v>
                </c:pt>
                <c:pt idx="654">
                  <c:v>15.292398463374</c:v>
                </c:pt>
                <c:pt idx="655">
                  <c:v>15.2847526385862</c:v>
                </c:pt>
                <c:pt idx="656">
                  <c:v>15.2753599824872</c:v>
                </c:pt>
                <c:pt idx="657">
                  <c:v>15.2637659026791</c:v>
                </c:pt>
                <c:pt idx="658">
                  <c:v>15.249516724405</c:v>
                </c:pt>
                <c:pt idx="659">
                  <c:v>15.232370762065</c:v>
                </c:pt>
                <c:pt idx="660">
                  <c:v>15.2125681765915</c:v>
                </c:pt>
                <c:pt idx="661">
                  <c:v>15.1904157232438</c:v>
                </c:pt>
                <c:pt idx="662">
                  <c:v>15.1662201572814</c:v>
                </c:pt>
                <c:pt idx="663">
                  <c:v>15.1402882339635</c:v>
                </c:pt>
                <c:pt idx="664">
                  <c:v>15.1129267085495</c:v>
                </c:pt>
                <c:pt idx="665">
                  <c:v>15.0844423362988</c:v>
                </c:pt>
                <c:pt idx="666">
                  <c:v>15.0551418724709</c:v>
                </c:pt>
                <c:pt idx="667">
                  <c:v>15.025332072325</c:v>
                </c:pt>
                <c:pt idx="668">
                  <c:v>14.9953196911205</c:v>
                </c:pt>
                <c:pt idx="669">
                  <c:v>14.9654114841168</c:v>
                </c:pt>
                <c:pt idx="670">
                  <c:v>14.9359142065733</c:v>
                </c:pt>
                <c:pt idx="671">
                  <c:v>14.9071346137493</c:v>
                </c:pt>
                <c:pt idx="672">
                  <c:v>14.8793794609043</c:v>
                </c:pt>
                <c:pt idx="673">
                  <c:v>14.8529550008829</c:v>
                </c:pt>
                <c:pt idx="674">
                  <c:v>14.8280650822619</c:v>
                </c:pt>
                <c:pt idx="675">
                  <c:v>14.8046870611827</c:v>
                </c:pt>
                <c:pt idx="676">
                  <c:v>14.7827679531745</c:v>
                </c:pt>
                <c:pt idx="677">
                  <c:v>14.7622547737664</c:v>
                </c:pt>
                <c:pt idx="678">
                  <c:v>14.7430945384877</c:v>
                </c:pt>
                <c:pt idx="679">
                  <c:v>14.7252342628675</c:v>
                </c:pt>
                <c:pt idx="680">
                  <c:v>14.7086209624351</c:v>
                </c:pt>
                <c:pt idx="681">
                  <c:v>14.6932016527197</c:v>
                </c:pt>
                <c:pt idx="682">
                  <c:v>14.6789233492505</c:v>
                </c:pt>
                <c:pt idx="683">
                  <c:v>14.6657330675566</c:v>
                </c:pt>
                <c:pt idx="684">
                  <c:v>14.6535778231673</c:v>
                </c:pt>
                <c:pt idx="685">
                  <c:v>14.6424046316118</c:v>
                </c:pt>
                <c:pt idx="686">
                  <c:v>14.6321605084192</c:v>
                </c:pt>
                <c:pt idx="687">
                  <c:v>14.6227924691189</c:v>
                </c:pt>
                <c:pt idx="688">
                  <c:v>14.6142474934976</c:v>
                </c:pt>
                <c:pt idx="689">
                  <c:v>14.6064660914613</c:v>
                </c:pt>
                <c:pt idx="690">
                  <c:v>14.5993748470689</c:v>
                </c:pt>
                <c:pt idx="691">
                  <c:v>14.5928985366094</c:v>
                </c:pt>
                <c:pt idx="692">
                  <c:v>14.5869619363715</c:v>
                </c:pt>
                <c:pt idx="693">
                  <c:v>14.5814898226443</c:v>
                </c:pt>
                <c:pt idx="694">
                  <c:v>14.5764069717166</c:v>
                </c:pt>
                <c:pt idx="695">
                  <c:v>14.5716381598774</c:v>
                </c:pt>
                <c:pt idx="696">
                  <c:v>14.5671081634156</c:v>
                </c:pt>
                <c:pt idx="697">
                  <c:v>14.5627417586201</c:v>
                </c:pt>
                <c:pt idx="698">
                  <c:v>14.5584637217797</c:v>
                </c:pt>
                <c:pt idx="699">
                  <c:v>14.5541988291835</c:v>
                </c:pt>
                <c:pt idx="700">
                  <c:v>14.5498718571202</c:v>
                </c:pt>
                <c:pt idx="701">
                  <c:v>14.5454075818789</c:v>
                </c:pt>
                <c:pt idx="702">
                  <c:v>14.5407307797485</c:v>
                </c:pt>
                <c:pt idx="703">
                  <c:v>14.535766582878</c:v>
                </c:pt>
                <c:pt idx="704">
                  <c:v>14.5304976711458</c:v>
                </c:pt>
                <c:pt idx="705">
                  <c:v>14.5250272811312</c:v>
                </c:pt>
                <c:pt idx="706">
                  <c:v>14.519473811798</c:v>
                </c:pt>
                <c:pt idx="707">
                  <c:v>14.5139556621101</c:v>
                </c:pt>
                <c:pt idx="708">
                  <c:v>14.508591231031</c:v>
                </c:pt>
                <c:pt idx="709">
                  <c:v>14.5034989175247</c:v>
                </c:pt>
                <c:pt idx="710">
                  <c:v>14.4987971205549</c:v>
                </c:pt>
                <c:pt idx="711">
                  <c:v>14.4946042390854</c:v>
                </c:pt>
                <c:pt idx="712">
                  <c:v>14.4910386720799</c:v>
                </c:pt>
                <c:pt idx="713">
                  <c:v>14.4882188185022</c:v>
                </c:pt>
                <c:pt idx="714">
                  <c:v>14.4862630773161</c:v>
                </c:pt>
                <c:pt idx="715">
                  <c:v>14.4852898474854</c:v>
                </c:pt>
                <c:pt idx="716">
                  <c:v>14.4854175279738</c:v>
                </c:pt>
                <c:pt idx="717">
                  <c:v>14.4867645177451</c:v>
                </c:pt>
                <c:pt idx="718">
                  <c:v>14.4894484228421</c:v>
                </c:pt>
                <c:pt idx="719">
                  <c:v>14.493471674411</c:v>
                </c:pt>
                <c:pt idx="720">
                  <c:v>14.4986018452795</c:v>
                </c:pt>
                <c:pt idx="721">
                  <c:v>14.504577897142</c:v>
                </c:pt>
                <c:pt idx="722">
                  <c:v>14.5111387916934</c:v>
                </c:pt>
                <c:pt idx="723">
                  <c:v>14.5180234906283</c:v>
                </c:pt>
                <c:pt idx="724">
                  <c:v>14.5249709556414</c:v>
                </c:pt>
                <c:pt idx="725">
                  <c:v>14.5317201484274</c:v>
                </c:pt>
                <c:pt idx="726">
                  <c:v>14.538010030681</c:v>
                </c:pt>
                <c:pt idx="727">
                  <c:v>14.5435795640968</c:v>
                </c:pt>
                <c:pt idx="728">
                  <c:v>14.5481677103695</c:v>
                </c:pt>
                <c:pt idx="729">
                  <c:v>14.5515134311939</c:v>
                </c:pt>
                <c:pt idx="730">
                  <c:v>14.5533556882645</c:v>
                </c:pt>
                <c:pt idx="731">
                  <c:v>14.5534334432761</c:v>
                </c:pt>
                <c:pt idx="732">
                  <c:v>14.5514856579235</c:v>
                </c:pt>
                <c:pt idx="733">
                  <c:v>14.5472527007928</c:v>
                </c:pt>
                <c:pt idx="734">
                  <c:v>14.5406594032108</c:v>
                </c:pt>
                <c:pt idx="735">
                  <c:v>14.5319967706518</c:v>
                </c:pt>
                <c:pt idx="736">
                  <c:v>14.5215990064968</c:v>
                </c:pt>
                <c:pt idx="737">
                  <c:v>14.5098003141266</c:v>
                </c:pt>
                <c:pt idx="738">
                  <c:v>14.4969348969221</c:v>
                </c:pt>
                <c:pt idx="739">
                  <c:v>14.4833369582642</c:v>
                </c:pt>
                <c:pt idx="740">
                  <c:v>14.4693407015338</c:v>
                </c:pt>
                <c:pt idx="741">
                  <c:v>14.4552803301117</c:v>
                </c:pt>
                <c:pt idx="742">
                  <c:v>14.441490047379</c:v>
                </c:pt>
                <c:pt idx="743">
                  <c:v>14.4283040567164</c:v>
                </c:pt>
                <c:pt idx="744">
                  <c:v>14.416056561505</c:v>
                </c:pt>
                <c:pt idx="745">
                  <c:v>14.4050817651254</c:v>
                </c:pt>
                <c:pt idx="746">
                  <c:v>14.3957138709587</c:v>
                </c:pt>
                <c:pt idx="747">
                  <c:v>14.3882870823858</c:v>
                </c:pt>
                <c:pt idx="748">
                  <c:v>14.383134119243</c:v>
                </c:pt>
                <c:pt idx="749">
                  <c:v>14.3804113290689</c:v>
                </c:pt>
                <c:pt idx="750">
                  <c:v>14.3799341923564</c:v>
                </c:pt>
                <c:pt idx="751">
                  <c:v>14.3814792587975</c:v>
                </c:pt>
                <c:pt idx="752">
                  <c:v>14.3848230780844</c:v>
                </c:pt>
                <c:pt idx="753">
                  <c:v>14.3897421999091</c:v>
                </c:pt>
                <c:pt idx="754">
                  <c:v>14.3960131739638</c:v>
                </c:pt>
                <c:pt idx="755">
                  <c:v>14.4034125499406</c:v>
                </c:pt>
                <c:pt idx="756">
                  <c:v>14.4117168775317</c:v>
                </c:pt>
                <c:pt idx="757">
                  <c:v>14.4207027064291</c:v>
                </c:pt>
                <c:pt idx="758">
                  <c:v>14.4301465863249</c:v>
                </c:pt>
                <c:pt idx="759">
                  <c:v>14.4398250669114</c:v>
                </c:pt>
                <c:pt idx="760">
                  <c:v>14.4495146978805</c:v>
                </c:pt>
                <c:pt idx="761">
                  <c:v>14.4589920289245</c:v>
                </c:pt>
                <c:pt idx="762">
                  <c:v>14.4680336097354</c:v>
                </c:pt>
                <c:pt idx="763">
                  <c:v>14.4764166649232</c:v>
                </c:pt>
                <c:pt idx="764">
                  <c:v>14.4839914767335</c:v>
                </c:pt>
                <c:pt idx="765">
                  <c:v>14.490745807334</c:v>
                </c:pt>
                <c:pt idx="766">
                  <c:v>14.496682616056</c:v>
                </c:pt>
                <c:pt idx="767">
                  <c:v>14.5018048622305</c:v>
                </c:pt>
                <c:pt idx="768">
                  <c:v>14.5061155051886</c:v>
                </c:pt>
                <c:pt idx="769">
                  <c:v>14.5096175042616</c:v>
                </c:pt>
                <c:pt idx="770">
                  <c:v>14.5123138187805</c:v>
                </c:pt>
                <c:pt idx="771">
                  <c:v>14.5142074080766</c:v>
                </c:pt>
                <c:pt idx="772">
                  <c:v>14.5153012314809</c:v>
                </c:pt>
                <c:pt idx="773">
                  <c:v>14.5155982483246</c:v>
                </c:pt>
                <c:pt idx="774">
                  <c:v>14.5151014179388</c:v>
                </c:pt>
                <c:pt idx="775">
                  <c:v>14.5138136996546</c:v>
                </c:pt>
                <c:pt idx="776">
                  <c:v>14.5117380528033</c:v>
                </c:pt>
                <c:pt idx="777">
                  <c:v>14.5088774367159</c:v>
                </c:pt>
                <c:pt idx="778">
                  <c:v>14.5052351688304</c:v>
                </c:pt>
                <c:pt idx="779">
                  <c:v>14.5008499968449</c:v>
                </c:pt>
                <c:pt idx="780">
                  <c:v>14.4958255930224</c:v>
                </c:pt>
                <c:pt idx="781">
                  <c:v>14.4902725738374</c:v>
                </c:pt>
                <c:pt idx="782">
                  <c:v>14.4843015557645</c:v>
                </c:pt>
                <c:pt idx="783">
                  <c:v>14.4780231552782</c:v>
                </c:pt>
                <c:pt idx="784">
                  <c:v>14.4715479888532</c:v>
                </c:pt>
                <c:pt idx="785">
                  <c:v>14.4649866729639</c:v>
                </c:pt>
                <c:pt idx="786">
                  <c:v>14.458449824085</c:v>
                </c:pt>
                <c:pt idx="787">
                  <c:v>14.452048058691</c:v>
                </c:pt>
                <c:pt idx="788">
                  <c:v>14.4458919932565</c:v>
                </c:pt>
                <c:pt idx="789">
                  <c:v>14.4400922442561</c:v>
                </c:pt>
                <c:pt idx="790">
                  <c:v>14.4347594281643</c:v>
                </c:pt>
                <c:pt idx="791">
                  <c:v>14.4300041614558</c:v>
                </c:pt>
                <c:pt idx="792">
                  <c:v>14.425937060605</c:v>
                </c:pt>
                <c:pt idx="793">
                  <c:v>14.4226678261922</c:v>
                </c:pt>
                <c:pt idx="794">
                  <c:v>14.4202230416684</c:v>
                </c:pt>
                <c:pt idx="795">
                  <c:v>14.4184809612169</c:v>
                </c:pt>
                <c:pt idx="796">
                  <c:v>14.4173044928153</c:v>
                </c:pt>
                <c:pt idx="797">
                  <c:v>14.4165565444409</c:v>
                </c:pt>
                <c:pt idx="798">
                  <c:v>14.4161000240712</c:v>
                </c:pt>
                <c:pt idx="799">
                  <c:v>14.4157978396838</c:v>
                </c:pt>
                <c:pt idx="800">
                  <c:v>14.4155128992559</c:v>
                </c:pt>
                <c:pt idx="801">
                  <c:v>14.4151081107652</c:v>
                </c:pt>
                <c:pt idx="802">
                  <c:v>14.414446382189</c:v>
                </c:pt>
                <c:pt idx="803">
                  <c:v>14.4133906215048</c:v>
                </c:pt>
                <c:pt idx="804">
                  <c:v>14.4118037366902</c:v>
                </c:pt>
                <c:pt idx="805">
                  <c:v>14.4095486357224</c:v>
                </c:pt>
                <c:pt idx="806">
                  <c:v>14.406488226579</c:v>
                </c:pt>
                <c:pt idx="807">
                  <c:v>14.4024854172375</c:v>
                </c:pt>
                <c:pt idx="808">
                  <c:v>14.397403732943</c:v>
                </c:pt>
                <c:pt idx="809">
                  <c:v>14.3911582485394</c:v>
                </c:pt>
                <c:pt idx="810">
                  <c:v>14.3837536376954</c:v>
                </c:pt>
                <c:pt idx="811">
                  <c:v>14.3752035380421</c:v>
                </c:pt>
                <c:pt idx="812">
                  <c:v>14.3655215872106</c:v>
                </c:pt>
                <c:pt idx="813">
                  <c:v>14.3547214228317</c:v>
                </c:pt>
                <c:pt idx="814">
                  <c:v>14.3428166825367</c:v>
                </c:pt>
                <c:pt idx="815">
                  <c:v>14.3298210039564</c:v>
                </c:pt>
                <c:pt idx="816">
                  <c:v>14.315748024722</c:v>
                </c:pt>
                <c:pt idx="817">
                  <c:v>14.3006113824645</c:v>
                </c:pt>
                <c:pt idx="818">
                  <c:v>14.2844247148149</c:v>
                </c:pt>
                <c:pt idx="819">
                  <c:v>14.2672016594043</c:v>
                </c:pt>
                <c:pt idx="820">
                  <c:v>14.2489558538637</c:v>
                </c:pt>
                <c:pt idx="821">
                  <c:v>14.2297009358241</c:v>
                </c:pt>
                <c:pt idx="822">
                  <c:v>14.2094505429166</c:v>
                </c:pt>
                <c:pt idx="823">
                  <c:v>14.1882185501711</c:v>
                </c:pt>
                <c:pt idx="824">
                  <c:v>14.1660371329438</c:v>
                </c:pt>
                <c:pt idx="825">
                  <c:v>14.1429694489234</c:v>
                </c:pt>
                <c:pt idx="826">
                  <c:v>14.1190816521459</c:v>
                </c:pt>
                <c:pt idx="827">
                  <c:v>14.0944398966469</c:v>
                </c:pt>
                <c:pt idx="828">
                  <c:v>14.0691103364624</c:v>
                </c:pt>
                <c:pt idx="829">
                  <c:v>14.043159125628</c:v>
                </c:pt>
                <c:pt idx="830">
                  <c:v>14.0166524181797</c:v>
                </c:pt>
                <c:pt idx="831">
                  <c:v>13.9896563681533</c:v>
                </c:pt>
                <c:pt idx="832">
                  <c:v>13.9622371295845</c:v>
                </c:pt>
                <c:pt idx="833">
                  <c:v>13.9344608565091</c:v>
                </c:pt>
                <c:pt idx="834">
                  <c:v>13.906393702963</c:v>
                </c:pt>
                <c:pt idx="835">
                  <c:v>13.878101822982</c:v>
                </c:pt>
                <c:pt idx="836">
                  <c:v>13.8496513706019</c:v>
                </c:pt>
                <c:pt idx="837">
                  <c:v>13.8211084998585</c:v>
                </c:pt>
                <c:pt idx="838">
                  <c:v>13.7925395911458</c:v>
                </c:pt>
                <c:pt idx="839">
                  <c:v>13.7640271771698</c:v>
                </c:pt>
                <c:pt idx="840">
                  <c:v>13.7356804287954</c:v>
                </c:pt>
                <c:pt idx="841">
                  <c:v>13.7076110063895</c:v>
                </c:pt>
                <c:pt idx="842">
                  <c:v>13.679930570319</c:v>
                </c:pt>
                <c:pt idx="843">
                  <c:v>13.6527507809509</c:v>
                </c:pt>
                <c:pt idx="844">
                  <c:v>13.626183298652</c:v>
                </c:pt>
                <c:pt idx="845">
                  <c:v>13.6003397837892</c:v>
                </c:pt>
                <c:pt idx="846">
                  <c:v>13.5753318967293</c:v>
                </c:pt>
                <c:pt idx="847">
                  <c:v>13.5512712978394</c:v>
                </c:pt>
                <c:pt idx="848">
                  <c:v>13.5282696474862</c:v>
                </c:pt>
                <c:pt idx="849">
                  <c:v>13.5064386060366</c:v>
                </c:pt>
                <c:pt idx="850">
                  <c:v>13.4858898338576</c:v>
                </c:pt>
                <c:pt idx="851">
                  <c:v>13.466734991316</c:v>
                </c:pt>
                <c:pt idx="852">
                  <c:v>13.4490857387787</c:v>
                </c:pt>
                <c:pt idx="853">
                  <c:v>13.4330522272248</c:v>
                </c:pt>
                <c:pt idx="854">
                  <c:v>13.4186446434575</c:v>
                </c:pt>
                <c:pt idx="855">
                  <c:v>13.405712568002</c:v>
                </c:pt>
                <c:pt idx="856">
                  <c:v>13.3940910821865</c:v>
                </c:pt>
                <c:pt idx="857">
                  <c:v>13.3836152673396</c:v>
                </c:pt>
                <c:pt idx="858">
                  <c:v>13.3741202047895</c:v>
                </c:pt>
                <c:pt idx="859">
                  <c:v>13.3654409758646</c:v>
                </c:pt>
                <c:pt idx="860">
                  <c:v>13.3574126618933</c:v>
                </c:pt>
                <c:pt idx="861">
                  <c:v>13.3498703442039</c:v>
                </c:pt>
                <c:pt idx="862">
                  <c:v>13.3426491041248</c:v>
                </c:pt>
                <c:pt idx="863">
                  <c:v>13.3355840229844</c:v>
                </c:pt>
                <c:pt idx="864">
                  <c:v>13.3285101821111</c:v>
                </c:pt>
                <c:pt idx="865">
                  <c:v>13.3212626628331</c:v>
                </c:pt>
                <c:pt idx="866">
                  <c:v>13.3136765464789</c:v>
                </c:pt>
                <c:pt idx="867">
                  <c:v>13.3055869143768</c:v>
                </c:pt>
                <c:pt idx="868">
                  <c:v>13.2968308573627</c:v>
                </c:pt>
                <c:pt idx="869">
                  <c:v>13.287369291674</c:v>
                </c:pt>
                <c:pt idx="870">
                  <c:v>13.2773569582872</c:v>
                </c:pt>
                <c:pt idx="871">
                  <c:v>13.2669654947844</c:v>
                </c:pt>
                <c:pt idx="872">
                  <c:v>13.2563665387476</c:v>
                </c:pt>
                <c:pt idx="873">
                  <c:v>13.2457317277589</c:v>
                </c:pt>
                <c:pt idx="874">
                  <c:v>13.2352326994001</c:v>
                </c:pt>
                <c:pt idx="875">
                  <c:v>13.2250410912535</c:v>
                </c:pt>
                <c:pt idx="876">
                  <c:v>13.215328540901</c:v>
                </c:pt>
                <c:pt idx="877">
                  <c:v>13.2062666859246</c:v>
                </c:pt>
                <c:pt idx="878">
                  <c:v>13.1980271639064</c:v>
                </c:pt>
                <c:pt idx="879">
                  <c:v>13.1907816124284</c:v>
                </c:pt>
                <c:pt idx="880">
                  <c:v>13.1847016690726</c:v>
                </c:pt>
                <c:pt idx="881">
                  <c:v>13.179958971421</c:v>
                </c:pt>
                <c:pt idx="882">
                  <c:v>13.1767251570558</c:v>
                </c:pt>
                <c:pt idx="883">
                  <c:v>13.1751693346288</c:v>
                </c:pt>
                <c:pt idx="884">
                  <c:v>13.1753152892186</c:v>
                </c:pt>
                <c:pt idx="885">
                  <c:v>13.1769651660113</c:v>
                </c:pt>
                <c:pt idx="886">
                  <c:v>13.1799024603548</c:v>
                </c:pt>
                <c:pt idx="887">
                  <c:v>13.1839106675969</c:v>
                </c:pt>
                <c:pt idx="888">
                  <c:v>13.1887732830857</c:v>
                </c:pt>
                <c:pt idx="889">
                  <c:v>13.194273802169</c:v>
                </c:pt>
                <c:pt idx="890">
                  <c:v>13.2001957201947</c:v>
                </c:pt>
                <c:pt idx="891">
                  <c:v>13.2063225325107</c:v>
                </c:pt>
                <c:pt idx="892">
                  <c:v>13.2124377344649</c:v>
                </c:pt>
                <c:pt idx="893">
                  <c:v>13.2183248214053</c:v>
                </c:pt>
                <c:pt idx="894">
                  <c:v>13.2237672886797</c:v>
                </c:pt>
                <c:pt idx="895">
                  <c:v>13.2285486316361</c:v>
                </c:pt>
                <c:pt idx="896">
                  <c:v>13.2324523456224</c:v>
                </c:pt>
                <c:pt idx="897">
                  <c:v>13.2352619259864</c:v>
                </c:pt>
                <c:pt idx="898">
                  <c:v>13.2367636761215</c:v>
                </c:pt>
                <c:pt idx="899">
                  <c:v>13.2368947066939</c:v>
                </c:pt>
                <c:pt idx="900">
                  <c:v>13.235816245947</c:v>
                </c:pt>
                <c:pt idx="901">
                  <c:v>13.2337077174612</c:v>
                </c:pt>
                <c:pt idx="902">
                  <c:v>13.230748544817</c:v>
                </c:pt>
                <c:pt idx="903">
                  <c:v>13.2271181515947</c:v>
                </c:pt>
                <c:pt idx="904">
                  <c:v>13.2229959613749</c:v>
                </c:pt>
                <c:pt idx="905">
                  <c:v>13.218561397738</c:v>
                </c:pt>
                <c:pt idx="906">
                  <c:v>13.2139938842643</c:v>
                </c:pt>
                <c:pt idx="907">
                  <c:v>13.2094728445344</c:v>
                </c:pt>
                <c:pt idx="908">
                  <c:v>13.2051777021286</c:v>
                </c:pt>
                <c:pt idx="909">
                  <c:v>13.2012878806274</c:v>
                </c:pt>
                <c:pt idx="910">
                  <c:v>13.1979828036113</c:v>
                </c:pt>
                <c:pt idx="911">
                  <c:v>13.1954418946606</c:v>
                </c:pt>
                <c:pt idx="912">
                  <c:v>13.1938445773558</c:v>
                </c:pt>
                <c:pt idx="913">
                  <c:v>13.1933676232893</c:v>
                </c:pt>
                <c:pt idx="914">
                  <c:v>13.1940544240366</c:v>
                </c:pt>
                <c:pt idx="915">
                  <c:v>13.1957552126673</c:v>
                </c:pt>
                <c:pt idx="916">
                  <c:v>13.1983050982393</c:v>
                </c:pt>
                <c:pt idx="917">
                  <c:v>13.2015391898104</c:v>
                </c:pt>
                <c:pt idx="918">
                  <c:v>13.2052925964386</c:v>
                </c:pt>
                <c:pt idx="919">
                  <c:v>13.2094004271816</c:v>
                </c:pt>
                <c:pt idx="920">
                  <c:v>13.2136977910974</c:v>
                </c:pt>
                <c:pt idx="921">
                  <c:v>13.2180197972437</c:v>
                </c:pt>
                <c:pt idx="922">
                  <c:v>13.2222015546785</c:v>
                </c:pt>
                <c:pt idx="923">
                  <c:v>13.2260781724595</c:v>
                </c:pt>
                <c:pt idx="924">
                  <c:v>13.2294847596447</c:v>
                </c:pt>
                <c:pt idx="925">
                  <c:v>13.2322564252918</c:v>
                </c:pt>
                <c:pt idx="926">
                  <c:v>13.2342282784588</c:v>
                </c:pt>
                <c:pt idx="927">
                  <c:v>13.2352354282035</c:v>
                </c:pt>
                <c:pt idx="928">
                  <c:v>13.2351159468381</c:v>
                </c:pt>
                <c:pt idx="929">
                  <c:v>13.233847742508</c:v>
                </c:pt>
                <c:pt idx="930">
                  <c:v>13.231606073263</c:v>
                </c:pt>
                <c:pt idx="931">
                  <c:v>13.228581092905</c:v>
                </c:pt>
                <c:pt idx="932">
                  <c:v>13.2249629552359</c:v>
                </c:pt>
                <c:pt idx="933">
                  <c:v>13.2209418140577</c:v>
                </c:pt>
                <c:pt idx="934">
                  <c:v>13.2167078231724</c:v>
                </c:pt>
                <c:pt idx="935">
                  <c:v>13.212451136382</c:v>
                </c:pt>
                <c:pt idx="936">
                  <c:v>13.2083619074884</c:v>
                </c:pt>
                <c:pt idx="937">
                  <c:v>13.2046302902936</c:v>
                </c:pt>
                <c:pt idx="938">
                  <c:v>13.2014464385995</c:v>
                </c:pt>
                <c:pt idx="939">
                  <c:v>13.1990005062081</c:v>
                </c:pt>
                <c:pt idx="940">
                  <c:v>13.1974826469215</c:v>
                </c:pt>
                <c:pt idx="941">
                  <c:v>13.1970830145414</c:v>
                </c:pt>
                <c:pt idx="942">
                  <c:v>13.19799176287</c:v>
                </c:pt>
                <c:pt idx="943">
                  <c:v>13.2003952615489</c:v>
                </c:pt>
                <c:pt idx="944">
                  <c:v>13.2043120268466</c:v>
                </c:pt>
                <c:pt idx="945">
                  <c:v>13.2095297047181</c:v>
                </c:pt>
                <c:pt idx="946">
                  <c:v>13.215819150744</c:v>
                </c:pt>
                <c:pt idx="947">
                  <c:v>13.2229512205047</c:v>
                </c:pt>
                <c:pt idx="948">
                  <c:v>13.2306967695809</c:v>
                </c:pt>
                <c:pt idx="949">
                  <c:v>13.2388266535531</c:v>
                </c:pt>
                <c:pt idx="950">
                  <c:v>13.2471117280019</c:v>
                </c:pt>
                <c:pt idx="951">
                  <c:v>13.2553228485079</c:v>
                </c:pt>
                <c:pt idx="952">
                  <c:v>13.2632308706515</c:v>
                </c:pt>
                <c:pt idx="953">
                  <c:v>13.2706066500134</c:v>
                </c:pt>
                <c:pt idx="954">
                  <c:v>13.2772210421742</c:v>
                </c:pt>
                <c:pt idx="955">
                  <c:v>13.2828449027143</c:v>
                </c:pt>
                <c:pt idx="956">
                  <c:v>13.2872490872144</c:v>
                </c:pt>
                <c:pt idx="957">
                  <c:v>13.290204451255</c:v>
                </c:pt>
                <c:pt idx="958">
                  <c:v>13.2914862615291</c:v>
                </c:pt>
                <c:pt idx="959">
                  <c:v>13.2910540126709</c:v>
                </c:pt>
                <c:pt idx="960">
                  <c:v>13.289114164388</c:v>
                </c:pt>
                <c:pt idx="961">
                  <c:v>13.2858904737406</c:v>
                </c:pt>
                <c:pt idx="962">
                  <c:v>13.2816066977892</c:v>
                </c:pt>
                <c:pt idx="963">
                  <c:v>13.2764865935942</c:v>
                </c:pt>
                <c:pt idx="964">
                  <c:v>13.2707539182161</c:v>
                </c:pt>
                <c:pt idx="965">
                  <c:v>13.2646324287153</c:v>
                </c:pt>
                <c:pt idx="966">
                  <c:v>13.2583458821521</c:v>
                </c:pt>
                <c:pt idx="967">
                  <c:v>13.2521180355871</c:v>
                </c:pt>
                <c:pt idx="968">
                  <c:v>13.2461726460807</c:v>
                </c:pt>
                <c:pt idx="969">
                  <c:v>13.2407334706933</c:v>
                </c:pt>
                <c:pt idx="970">
                  <c:v>13.2360242664853</c:v>
                </c:pt>
                <c:pt idx="971">
                  <c:v>13.2322687905172</c:v>
                </c:pt>
                <c:pt idx="972">
                  <c:v>13.2296907998493</c:v>
                </c:pt>
                <c:pt idx="973">
                  <c:v>13.2285084350985</c:v>
                </c:pt>
                <c:pt idx="974">
                  <c:v>13.2287186242309</c:v>
                </c:pt>
                <c:pt idx="975">
                  <c:v>13.2300292587069</c:v>
                </c:pt>
                <c:pt idx="976">
                  <c:v>13.2321287439327</c:v>
                </c:pt>
                <c:pt idx="977">
                  <c:v>13.2347054853142</c:v>
                </c:pt>
                <c:pt idx="978">
                  <c:v>13.2374478882576</c:v>
                </c:pt>
                <c:pt idx="979">
                  <c:v>13.2400443581689</c:v>
                </c:pt>
                <c:pt idx="980">
                  <c:v>13.2421833004541</c:v>
                </c:pt>
                <c:pt idx="981">
                  <c:v>13.2435531205194</c:v>
                </c:pt>
                <c:pt idx="982">
                  <c:v>13.2438422237707</c:v>
                </c:pt>
                <c:pt idx="983">
                  <c:v>13.2427390156142</c:v>
                </c:pt>
                <c:pt idx="984">
                  <c:v>13.2399319014559</c:v>
                </c:pt>
                <c:pt idx="985">
                  <c:v>13.2351092867018</c:v>
                </c:pt>
                <c:pt idx="986">
                  <c:v>13.2279595767581</c:v>
                </c:pt>
                <c:pt idx="987">
                  <c:v>13.2181711770307</c:v>
                </c:pt>
                <c:pt idx="988">
                  <c:v>13.2054397391625</c:v>
                </c:pt>
                <c:pt idx="989">
                  <c:v>13.1897304765265</c:v>
                </c:pt>
                <c:pt idx="990">
                  <c:v>13.1713519094349</c:v>
                </c:pt>
                <c:pt idx="991">
                  <c:v>13.1506348243901</c:v>
                </c:pt>
                <c:pt idx="992">
                  <c:v>13.1279100078947</c:v>
                </c:pt>
                <c:pt idx="993">
                  <c:v>13.1035082464511</c:v>
                </c:pt>
                <c:pt idx="994">
                  <c:v>13.077760326562</c:v>
                </c:pt>
                <c:pt idx="995">
                  <c:v>13.0509970347297</c:v>
                </c:pt>
                <c:pt idx="996">
                  <c:v>13.0235491574567</c:v>
                </c:pt>
                <c:pt idx="997">
                  <c:v>12.9957474812457</c:v>
                </c:pt>
                <c:pt idx="998">
                  <c:v>12.9679227925991</c:v>
                </c:pt>
                <c:pt idx="999">
                  <c:v>12.9404058780194</c:v>
                </c:pt>
                <c:pt idx="1000">
                  <c:v>12.913527524009</c:v>
                </c:pt>
                <c:pt idx="1001">
                  <c:v>12.8876185170706</c:v>
                </c:pt>
                <c:pt idx="1002">
                  <c:v>12.8630096437066</c:v>
                </c:pt>
                <c:pt idx="1003">
                  <c:v>12.8400248730612</c:v>
                </c:pt>
                <c:pt idx="1004">
                  <c:v>12.818748302368</c:v>
                </c:pt>
                <c:pt idx="1005">
                  <c:v>12.7989662440961</c:v>
                </c:pt>
                <c:pt idx="1006">
                  <c:v>12.7804464407012</c:v>
                </c:pt>
                <c:pt idx="1007">
                  <c:v>12.762956634639</c:v>
                </c:pt>
                <c:pt idx="1008">
                  <c:v>12.7462645683654</c:v>
                </c:pt>
                <c:pt idx="1009">
                  <c:v>12.730137984336</c:v>
                </c:pt>
                <c:pt idx="1010">
                  <c:v>12.7143446250067</c:v>
                </c:pt>
                <c:pt idx="1011">
                  <c:v>12.6986522328332</c:v>
                </c:pt>
                <c:pt idx="1012">
                  <c:v>12.6828285502712</c:v>
                </c:pt>
                <c:pt idx="1013">
                  <c:v>12.6666413197765</c:v>
                </c:pt>
                <c:pt idx="1014">
                  <c:v>12.6498582838049</c:v>
                </c:pt>
                <c:pt idx="1015">
                  <c:v>12.6322471848121</c:v>
                </c:pt>
                <c:pt idx="1016">
                  <c:v>12.6135757652538</c:v>
                </c:pt>
                <c:pt idx="1017">
                  <c:v>12.5936117675859</c:v>
                </c:pt>
                <c:pt idx="1018">
                  <c:v>12.5721286972525</c:v>
                </c:pt>
                <c:pt idx="1019">
                  <c:v>12.5490921103935</c:v>
                </c:pt>
                <c:pt idx="1020">
                  <c:v>12.5246999721997</c:v>
                </c:pt>
                <c:pt idx="1021">
                  <c:v>12.4991641746889</c:v>
                </c:pt>
                <c:pt idx="1022">
                  <c:v>12.472696609879</c:v>
                </c:pt>
                <c:pt idx="1023">
                  <c:v>12.4455091697879</c:v>
                </c:pt>
                <c:pt idx="1024">
                  <c:v>12.4178137464335</c:v>
                </c:pt>
                <c:pt idx="1025">
                  <c:v>12.3898222318337</c:v>
                </c:pt>
                <c:pt idx="1026">
                  <c:v>12.3617465180063</c:v>
                </c:pt>
                <c:pt idx="1027">
                  <c:v>12.3337984969691</c:v>
                </c:pt>
                <c:pt idx="1028">
                  <c:v>12.3061900607402</c:v>
                </c:pt>
                <c:pt idx="1029">
                  <c:v>12.2791331013372</c:v>
                </c:pt>
                <c:pt idx="1030">
                  <c:v>12.2528395107782</c:v>
                </c:pt>
                <c:pt idx="1031">
                  <c:v>12.227521181081</c:v>
                </c:pt>
                <c:pt idx="1032">
                  <c:v>12.2033900042635</c:v>
                </c:pt>
                <c:pt idx="1033">
                  <c:v>12.1806542347798</c:v>
                </c:pt>
                <c:pt idx="1034">
                  <c:v>12.1594071688439</c:v>
                </c:pt>
                <c:pt idx="1035">
                  <c:v>12.1396064885592</c:v>
                </c:pt>
                <c:pt idx="1036">
                  <c:v>12.1212020718978</c:v>
                </c:pt>
                <c:pt idx="1037">
                  <c:v>12.1041437968316</c:v>
                </c:pt>
                <c:pt idx="1038">
                  <c:v>12.0883815413327</c:v>
                </c:pt>
                <c:pt idx="1039">
                  <c:v>12.073865183373</c:v>
                </c:pt>
                <c:pt idx="1040">
                  <c:v>12.0605446009244</c:v>
                </c:pt>
                <c:pt idx="1041">
                  <c:v>12.0483696719591</c:v>
                </c:pt>
                <c:pt idx="1042">
                  <c:v>12.0372902744489</c:v>
                </c:pt>
                <c:pt idx="1043">
                  <c:v>12.0272562863659</c:v>
                </c:pt>
                <c:pt idx="1044">
                  <c:v>12.0182175856821</c:v>
                </c:pt>
                <c:pt idx="1045">
                  <c:v>12.0101240503694</c:v>
                </c:pt>
                <c:pt idx="1046">
                  <c:v>12.0029255583998</c:v>
                </c:pt>
                <c:pt idx="1047">
                  <c:v>11.9965719877453</c:v>
                </c:pt>
                <c:pt idx="1048">
                  <c:v>11.9910132569739</c:v>
                </c:pt>
                <c:pt idx="1049">
                  <c:v>11.9862005028053</c:v>
                </c:pt>
                <c:pt idx="1050">
                  <c:v>11.9820862628543</c:v>
                </c:pt>
                <c:pt idx="1051">
                  <c:v>11.9786231521042</c:v>
                </c:pt>
                <c:pt idx="1052">
                  <c:v>11.9757637855382</c:v>
                </c:pt>
                <c:pt idx="1053">
                  <c:v>11.9734607781397</c:v>
                </c:pt>
                <c:pt idx="1054">
                  <c:v>11.971666744892</c:v>
                </c:pt>
                <c:pt idx="1055">
                  <c:v>11.9703343007784</c:v>
                </c:pt>
                <c:pt idx="1056">
                  <c:v>11.9694160607821</c:v>
                </c:pt>
                <c:pt idx="1057">
                  <c:v>11.9688646398865</c:v>
                </c:pt>
                <c:pt idx="1058">
                  <c:v>11.9686326530749</c:v>
                </c:pt>
                <c:pt idx="1059">
                  <c:v>11.9686727153304</c:v>
                </c:pt>
                <c:pt idx="1060">
                  <c:v>11.9689374416366</c:v>
                </c:pt>
                <c:pt idx="1061">
                  <c:v>11.9693794469766</c:v>
                </c:pt>
                <c:pt idx="1062">
                  <c:v>11.9699513463337</c:v>
                </c:pt>
                <c:pt idx="1063">
                  <c:v>11.9706064522852</c:v>
                </c:pt>
                <c:pt idx="1064">
                  <c:v>11.9713179755068</c:v>
                </c:pt>
                <c:pt idx="1065">
                  <c:v>11.9720814348996</c:v>
                </c:pt>
                <c:pt idx="1066">
                  <c:v>11.97289353096</c:v>
                </c:pt>
                <c:pt idx="1067">
                  <c:v>11.9737509641844</c:v>
                </c:pt>
                <c:pt idx="1068">
                  <c:v>11.9746504350694</c:v>
                </c:pt>
                <c:pt idx="1069">
                  <c:v>11.9755886441114</c:v>
                </c:pt>
                <c:pt idx="1070">
                  <c:v>11.9765622918069</c:v>
                </c:pt>
                <c:pt idx="1071">
                  <c:v>11.9775680786522</c:v>
                </c:pt>
                <c:pt idx="1072">
                  <c:v>11.978602705144</c:v>
                </c:pt>
                <c:pt idx="1073">
                  <c:v>11.9796628717786</c:v>
                </c:pt>
                <c:pt idx="1074">
                  <c:v>11.9807452790526</c:v>
                </c:pt>
                <c:pt idx="1075">
                  <c:v>11.9818466274623</c:v>
                </c:pt>
                <c:pt idx="1076">
                  <c:v>11.9829636175043</c:v>
                </c:pt>
                <c:pt idx="1077">
                  <c:v>11.984092949675</c:v>
                </c:pt>
                <c:pt idx="1078">
                  <c:v>11.9852308429299</c:v>
                </c:pt>
                <c:pt idx="1079">
                  <c:v>11.9863604452453</c:v>
                </c:pt>
                <c:pt idx="1080">
                  <c:v>11.9874506183213</c:v>
                </c:pt>
                <c:pt idx="1081">
                  <c:v>11.9884694986557</c:v>
                </c:pt>
                <c:pt idx="1082">
                  <c:v>11.989385222746</c:v>
                </c:pt>
                <c:pt idx="1083">
                  <c:v>11.9901659270899</c:v>
                </c:pt>
                <c:pt idx="1084">
                  <c:v>11.9907797481852</c:v>
                </c:pt>
                <c:pt idx="1085">
                  <c:v>11.9911948225293</c:v>
                </c:pt>
                <c:pt idx="1086">
                  <c:v>11.99137928662</c:v>
                </c:pt>
                <c:pt idx="1087">
                  <c:v>11.991301276955</c:v>
                </c:pt>
                <c:pt idx="1088">
                  <c:v>11.9909289300319</c:v>
                </c:pt>
                <c:pt idx="1089">
                  <c:v>11.9902303823483</c:v>
                </c:pt>
                <c:pt idx="1090">
                  <c:v>11.9891737704019</c:v>
                </c:pt>
                <c:pt idx="1091">
                  <c:v>11.9877272306904</c:v>
                </c:pt>
                <c:pt idx="1092">
                  <c:v>11.9858588997114</c:v>
                </c:pt>
                <c:pt idx="1093">
                  <c:v>11.983539600802</c:v>
                </c:pt>
                <c:pt idx="1094">
                  <c:v>11.9808096333617</c:v>
                </c:pt>
                <c:pt idx="1095">
                  <c:v>11.9777833271541</c:v>
                </c:pt>
                <c:pt idx="1096">
                  <c:v>11.9745786107939</c:v>
                </c:pt>
                <c:pt idx="1097">
                  <c:v>11.9713134128959</c:v>
                </c:pt>
                <c:pt idx="1098">
                  <c:v>11.9681056620746</c:v>
                </c:pt>
                <c:pt idx="1099">
                  <c:v>11.9650732869449</c:v>
                </c:pt>
                <c:pt idx="1100">
                  <c:v>11.9623342161214</c:v>
                </c:pt>
                <c:pt idx="1101">
                  <c:v>11.9600063782188</c:v>
                </c:pt>
                <c:pt idx="1102">
                  <c:v>11.9582077018517</c:v>
                </c:pt>
                <c:pt idx="1103">
                  <c:v>11.957056115635</c:v>
                </c:pt>
                <c:pt idx="1104">
                  <c:v>11.9566695481834</c:v>
                </c:pt>
                <c:pt idx="1105">
                  <c:v>11.9571659281114</c:v>
                </c:pt>
                <c:pt idx="1106">
                  <c:v>11.9586631840338</c:v>
                </c:pt>
                <c:pt idx="1107">
                  <c:v>11.9612792445653</c:v>
                </c:pt>
                <c:pt idx="1108">
                  <c:v>11.9651264517923</c:v>
                </c:pt>
                <c:pt idx="1109">
                  <c:v>11.9701794000864</c:v>
                </c:pt>
                <c:pt idx="1110">
                  <c:v>11.9762695878485</c:v>
                </c:pt>
                <c:pt idx="1111">
                  <c:v>11.9832218568134</c:v>
                </c:pt>
                <c:pt idx="1112">
                  <c:v>11.9908610487156</c:v>
                </c:pt>
                <c:pt idx="1113">
                  <c:v>11.9990120052901</c:v>
                </c:pt>
                <c:pt idx="1114">
                  <c:v>12.0074995682715</c:v>
                </c:pt>
                <c:pt idx="1115">
                  <c:v>12.0161485793945</c:v>
                </c:pt>
                <c:pt idx="1116">
                  <c:v>12.024783880394</c:v>
                </c:pt>
                <c:pt idx="1117">
                  <c:v>12.0332303130046</c:v>
                </c:pt>
                <c:pt idx="1118">
                  <c:v>12.0413127189611</c:v>
                </c:pt>
                <c:pt idx="1119">
                  <c:v>12.0488559399982</c:v>
                </c:pt>
                <c:pt idx="1120">
                  <c:v>12.0556848178506</c:v>
                </c:pt>
                <c:pt idx="1121">
                  <c:v>12.0616241942532</c:v>
                </c:pt>
                <c:pt idx="1122">
                  <c:v>12.0664989109406</c:v>
                </c:pt>
                <c:pt idx="1123">
                  <c:v>12.0701397544647</c:v>
                </c:pt>
                <c:pt idx="1124">
                  <c:v>12.0725174183999</c:v>
                </c:pt>
                <c:pt idx="1125">
                  <c:v>12.0737442910017</c:v>
                </c:pt>
                <c:pt idx="1126">
                  <c:v>12.0739390628921</c:v>
                </c:pt>
                <c:pt idx="1127">
                  <c:v>12.0732204246931</c:v>
                </c:pt>
                <c:pt idx="1128">
                  <c:v>12.0717070670269</c:v>
                </c:pt>
                <c:pt idx="1129">
                  <c:v>12.0695176805156</c:v>
                </c:pt>
                <c:pt idx="1130">
                  <c:v>12.0667709557812</c:v>
                </c:pt>
                <c:pt idx="1131">
                  <c:v>12.0635855834459</c:v>
                </c:pt>
                <c:pt idx="1132">
                  <c:v>12.0600802541316</c:v>
                </c:pt>
                <c:pt idx="1133">
                  <c:v>12.0563736584606</c:v>
                </c:pt>
                <c:pt idx="1134">
                  <c:v>12.0525844870549</c:v>
                </c:pt>
                <c:pt idx="1135">
                  <c:v>12.0488314305366</c:v>
                </c:pt>
                <c:pt idx="1136">
                  <c:v>12.0452331795277</c:v>
                </c:pt>
                <c:pt idx="1137">
                  <c:v>12.0419084246504</c:v>
                </c:pt>
                <c:pt idx="1138">
                  <c:v>12.0389725277396</c:v>
                </c:pt>
                <c:pt idx="1139">
                  <c:v>12.0364660102633</c:v>
                </c:pt>
                <c:pt idx="1140">
                  <c:v>12.0343554975291</c:v>
                </c:pt>
                <c:pt idx="1141">
                  <c:v>12.0326044749079</c:v>
                </c:pt>
                <c:pt idx="1142">
                  <c:v>12.0311764277708</c:v>
                </c:pt>
                <c:pt idx="1143">
                  <c:v>12.030034841489</c:v>
                </c:pt>
                <c:pt idx="1144">
                  <c:v>12.0291432014333</c:v>
                </c:pt>
                <c:pt idx="1145">
                  <c:v>12.0284649929749</c:v>
                </c:pt>
                <c:pt idx="1146">
                  <c:v>12.0279637014848</c:v>
                </c:pt>
                <c:pt idx="1147">
                  <c:v>12.0276028123341</c:v>
                </c:pt>
                <c:pt idx="1148">
                  <c:v>12.0273458108937</c:v>
                </c:pt>
                <c:pt idx="1149">
                  <c:v>12.0271561825348</c:v>
                </c:pt>
                <c:pt idx="1150">
                  <c:v>12.0269974126283</c:v>
                </c:pt>
                <c:pt idx="1151">
                  <c:v>12.0268329865453</c:v>
                </c:pt>
                <c:pt idx="1152">
                  <c:v>12.0266263896569</c:v>
                </c:pt>
                <c:pt idx="1153">
                  <c:v>12.0263416601266</c:v>
                </c:pt>
                <c:pt idx="1154">
                  <c:v>12.0259547193003</c:v>
                </c:pt>
                <c:pt idx="1155">
                  <c:v>12.0254529275683</c:v>
                </c:pt>
                <c:pt idx="1156">
                  <c:v>12.024824109246</c:v>
                </c:pt>
                <c:pt idx="1157">
                  <c:v>12.0240560886483</c:v>
                </c:pt>
                <c:pt idx="1158">
                  <c:v>12.0231366900903</c:v>
                </c:pt>
                <c:pt idx="1159">
                  <c:v>12.0220537378872</c:v>
                </c:pt>
                <c:pt idx="1160">
                  <c:v>12.0207950563541</c:v>
                </c:pt>
                <c:pt idx="1161">
                  <c:v>12.019348469806</c:v>
                </c:pt>
                <c:pt idx="1162">
                  <c:v>12.017701802558</c:v>
                </c:pt>
                <c:pt idx="1163">
                  <c:v>12.0158428789253</c:v>
                </c:pt>
                <c:pt idx="1164">
                  <c:v>12.0137595232229</c:v>
                </c:pt>
                <c:pt idx="1165">
                  <c:v>12.011439559766</c:v>
                </c:pt>
                <c:pt idx="1166">
                  <c:v>12.0088708128696</c:v>
                </c:pt>
                <c:pt idx="1167">
                  <c:v>12.0060411068488</c:v>
                </c:pt>
                <c:pt idx="1168">
                  <c:v>12.0029366473649</c:v>
                </c:pt>
                <c:pt idx="1169">
                  <c:v>11.9995103434714</c:v>
                </c:pt>
                <c:pt idx="1170">
                  <c:v>11.9956838560006</c:v>
                </c:pt>
                <c:pt idx="1171">
                  <c:v>11.991377637326</c:v>
                </c:pt>
                <c:pt idx="1172">
                  <c:v>11.9865121398213</c:v>
                </c:pt>
                <c:pt idx="1173">
                  <c:v>11.9810078158598</c:v>
                </c:pt>
                <c:pt idx="1174">
                  <c:v>11.9747851178153</c:v>
                </c:pt>
                <c:pt idx="1175">
                  <c:v>11.9677644980612</c:v>
                </c:pt>
                <c:pt idx="1176">
                  <c:v>11.9598664089712</c:v>
                </c:pt>
                <c:pt idx="1177">
                  <c:v>11.9510113029187</c:v>
                </c:pt>
                <c:pt idx="1178">
                  <c:v>11.9411196322773</c:v>
                </c:pt>
                <c:pt idx="1179">
                  <c:v>11.9301118494206</c:v>
                </c:pt>
                <c:pt idx="1180">
                  <c:v>11.9179084067222</c:v>
                </c:pt>
                <c:pt idx="1181">
                  <c:v>11.9044297565555</c:v>
                </c:pt>
                <c:pt idx="1182">
                  <c:v>11.8895963512941</c:v>
                </c:pt>
                <c:pt idx="1183">
                  <c:v>11.8733336598525</c:v>
                </c:pt>
                <c:pt idx="1184">
                  <c:v>11.855665975512</c:v>
                </c:pt>
                <c:pt idx="1185">
                  <c:v>11.8367080091882</c:v>
                </c:pt>
                <c:pt idx="1186">
                  <c:v>11.8165778028237</c:v>
                </c:pt>
                <c:pt idx="1187">
                  <c:v>11.7953933983615</c:v>
                </c:pt>
                <c:pt idx="1188">
                  <c:v>11.7732728377442</c:v>
                </c:pt>
                <c:pt idx="1189">
                  <c:v>11.7503341629145</c:v>
                </c:pt>
                <c:pt idx="1190">
                  <c:v>11.7266954158153</c:v>
                </c:pt>
                <c:pt idx="1191">
                  <c:v>11.7024746383892</c:v>
                </c:pt>
                <c:pt idx="1192">
                  <c:v>11.6777898725791</c:v>
                </c:pt>
                <c:pt idx="1193">
                  <c:v>11.6527591603277</c:v>
                </c:pt>
                <c:pt idx="1194">
                  <c:v>11.6275005435778</c:v>
                </c:pt>
                <c:pt idx="1195">
                  <c:v>11.6021320642721</c:v>
                </c:pt>
                <c:pt idx="1196">
                  <c:v>11.5767717643534</c:v>
                </c:pt>
                <c:pt idx="1197">
                  <c:v>11.5515376857643</c:v>
                </c:pt>
                <c:pt idx="1198">
                  <c:v>11.5265445386384</c:v>
                </c:pt>
                <c:pt idx="1199">
                  <c:v>11.5018441293806</c:v>
                </c:pt>
                <c:pt idx="1200">
                  <c:v>11.4774321566352</c:v>
                </c:pt>
                <c:pt idx="1201">
                  <c:v>11.4533023520025</c:v>
                </c:pt>
                <c:pt idx="1202">
                  <c:v>11.4294484470826</c:v>
                </c:pt>
                <c:pt idx="1203">
                  <c:v>11.4058641734757</c:v>
                </c:pt>
                <c:pt idx="1204">
                  <c:v>11.3825432627822</c:v>
                </c:pt>
                <c:pt idx="1205">
                  <c:v>11.3594794466022</c:v>
                </c:pt>
                <c:pt idx="1206">
                  <c:v>11.336666456536</c:v>
                </c:pt>
                <c:pt idx="1207">
                  <c:v>11.3140980241838</c:v>
                </c:pt>
                <c:pt idx="1208">
                  <c:v>11.2917678811457</c:v>
                </c:pt>
                <c:pt idx="1209">
                  <c:v>11.2696697590222</c:v>
                </c:pt>
                <c:pt idx="1210">
                  <c:v>11.2477973894133</c:v>
                </c:pt>
                <c:pt idx="1211">
                  <c:v>11.2261445039192</c:v>
                </c:pt>
                <c:pt idx="1212">
                  <c:v>11.2047048341404</c:v>
                </c:pt>
                <c:pt idx="1213">
                  <c:v>11.1834723345386</c:v>
                </c:pt>
                <c:pt idx="1214">
                  <c:v>11.1624449948823</c:v>
                </c:pt>
                <c:pt idx="1215">
                  <c:v>11.1416243138514</c:v>
                </c:pt>
                <c:pt idx="1216">
                  <c:v>11.1210119070631</c:v>
                </c:pt>
                <c:pt idx="1217">
                  <c:v>11.1006093901346</c:v>
                </c:pt>
                <c:pt idx="1218">
                  <c:v>11.0804183786833</c:v>
                </c:pt>
                <c:pt idx="1219">
                  <c:v>11.0604404883264</c:v>
                </c:pt>
                <c:pt idx="1220">
                  <c:v>11.0406773346811</c:v>
                </c:pt>
                <c:pt idx="1221">
                  <c:v>11.0211305333647</c:v>
                </c:pt>
                <c:pt idx="1222">
                  <c:v>11.0018016999944</c:v>
                </c:pt>
                <c:pt idx="1223">
                  <c:v>10.9826924501876</c:v>
                </c:pt>
                <c:pt idx="1224">
                  <c:v>10.9638043995615</c:v>
                </c:pt>
                <c:pt idx="1225">
                  <c:v>10.9451391637333</c:v>
                </c:pt>
                <c:pt idx="1226">
                  <c:v>10.9266983583204</c:v>
                </c:pt>
                <c:pt idx="1227">
                  <c:v>10.9084835989399</c:v>
                </c:pt>
                <c:pt idx="1228">
                  <c:v>10.8904996040572</c:v>
                </c:pt>
                <c:pt idx="1229">
                  <c:v>10.8728050110114</c:v>
                </c:pt>
                <c:pt idx="1230">
                  <c:v>10.8555041634389</c:v>
                </c:pt>
                <c:pt idx="1231">
                  <c:v>10.8387028512363</c:v>
                </c:pt>
                <c:pt idx="1232">
                  <c:v>10.8225068643007</c:v>
                </c:pt>
                <c:pt idx="1233">
                  <c:v>10.8070219925289</c:v>
                </c:pt>
                <c:pt idx="1234">
                  <c:v>10.7923540258176</c:v>
                </c:pt>
                <c:pt idx="1235">
                  <c:v>10.7786087540639</c:v>
                </c:pt>
                <c:pt idx="1236">
                  <c:v>10.7658919671645</c:v>
                </c:pt>
                <c:pt idx="1237">
                  <c:v>10.7543094550164</c:v>
                </c:pt>
                <c:pt idx="1238">
                  <c:v>10.7439670075163</c:v>
                </c:pt>
                <c:pt idx="1239">
                  <c:v>10.7349704145612</c:v>
                </c:pt>
                <c:pt idx="1240">
                  <c:v>10.7274254660478</c:v>
                </c:pt>
                <c:pt idx="1241">
                  <c:v>10.7214379518731</c:v>
                </c:pt>
                <c:pt idx="1242">
                  <c:v>10.7171136619339</c:v>
                </c:pt>
                <c:pt idx="1243">
                  <c:v>10.7145500884874</c:v>
                </c:pt>
                <c:pt idx="1244">
                  <c:v>10.7137062538755</c:v>
                </c:pt>
                <c:pt idx="1245">
                  <c:v>10.7144267561374</c:v>
                </c:pt>
                <c:pt idx="1246">
                  <c:v>10.7165527597092</c:v>
                </c:pt>
                <c:pt idx="1247">
                  <c:v>10.7199254290267</c:v>
                </c:pt>
                <c:pt idx="1248">
                  <c:v>10.7243859285258</c:v>
                </c:pt>
                <c:pt idx="1249">
                  <c:v>10.7297754226424</c:v>
                </c:pt>
                <c:pt idx="1250">
                  <c:v>10.7359350758124</c:v>
                </c:pt>
                <c:pt idx="1251">
                  <c:v>10.7427060524716</c:v>
                </c:pt>
                <c:pt idx="1252">
                  <c:v>10.749929517056</c:v>
                </c:pt>
                <c:pt idx="1253">
                  <c:v>10.7574466340014</c:v>
                </c:pt>
                <c:pt idx="1254">
                  <c:v>10.7650985677438</c:v>
                </c:pt>
                <c:pt idx="1255">
                  <c:v>10.7727264827189</c:v>
                </c:pt>
                <c:pt idx="1256">
                  <c:v>10.7801715433629</c:v>
                </c:pt>
                <c:pt idx="1257">
                  <c:v>10.7872749141114</c:v>
                </c:pt>
                <c:pt idx="1258">
                  <c:v>10.7938831092781</c:v>
                </c:pt>
                <c:pt idx="1259">
                  <c:v>10.7999284326729</c:v>
                </c:pt>
                <c:pt idx="1260">
                  <c:v>10.8054122933546</c:v>
                </c:pt>
                <c:pt idx="1261">
                  <c:v>10.8103380644105</c:v>
                </c:pt>
                <c:pt idx="1262">
                  <c:v>10.8147091189278</c:v>
                </c:pt>
                <c:pt idx="1263">
                  <c:v>10.818528829994</c:v>
                </c:pt>
                <c:pt idx="1264">
                  <c:v>10.8218005706963</c:v>
                </c:pt>
                <c:pt idx="1265">
                  <c:v>10.8245277141219</c:v>
                </c:pt>
                <c:pt idx="1266">
                  <c:v>10.8267136333583</c:v>
                </c:pt>
                <c:pt idx="1267">
                  <c:v>10.8283617014926</c:v>
                </c:pt>
                <c:pt idx="1268">
                  <c:v>10.8294752916122</c:v>
                </c:pt>
                <c:pt idx="1269">
                  <c:v>10.8300577768044</c:v>
                </c:pt>
                <c:pt idx="1270">
                  <c:v>10.8301125301566</c:v>
                </c:pt>
                <c:pt idx="1271">
                  <c:v>10.8296429247559</c:v>
                </c:pt>
                <c:pt idx="1272">
                  <c:v>10.8286523336896</c:v>
                </c:pt>
                <c:pt idx="1273">
                  <c:v>10.8271461244677</c:v>
                </c:pt>
                <c:pt idx="1274">
                  <c:v>10.8251604152156</c:v>
                </c:pt>
                <c:pt idx="1275">
                  <c:v>10.8227554691848</c:v>
                </c:pt>
                <c:pt idx="1276">
                  <c:v>10.819992198685</c:v>
                </c:pt>
                <c:pt idx="1277">
                  <c:v>10.8169315160262</c:v>
                </c:pt>
                <c:pt idx="1278">
                  <c:v>10.8136343335179</c:v>
                </c:pt>
                <c:pt idx="1279">
                  <c:v>10.8101615634701</c:v>
                </c:pt>
                <c:pt idx="1280">
                  <c:v>10.8065741181925</c:v>
                </c:pt>
                <c:pt idx="1281">
                  <c:v>10.802932909995</c:v>
                </c:pt>
                <c:pt idx="1282">
                  <c:v>10.7992988511872</c:v>
                </c:pt>
                <c:pt idx="1283">
                  <c:v>10.7957328540789</c:v>
                </c:pt>
                <c:pt idx="1284">
                  <c:v>10.79229583098</c:v>
                </c:pt>
                <c:pt idx="1285">
                  <c:v>10.7890486942003</c:v>
                </c:pt>
                <c:pt idx="1286">
                  <c:v>10.7860523560495</c:v>
                </c:pt>
                <c:pt idx="1287">
                  <c:v>10.7833677288373</c:v>
                </c:pt>
                <c:pt idx="1288">
                  <c:v>10.7810545204868</c:v>
                </c:pt>
                <c:pt idx="1289">
                  <c:v>10.779154574259</c:v>
                </c:pt>
                <c:pt idx="1290">
                  <c:v>10.7776960607849</c:v>
                </c:pt>
                <c:pt idx="1291">
                  <c:v>10.7767068035564</c:v>
                </c:pt>
                <c:pt idx="1292">
                  <c:v>10.7762146260656</c:v>
                </c:pt>
                <c:pt idx="1293">
                  <c:v>10.7762473518043</c:v>
                </c:pt>
                <c:pt idx="1294">
                  <c:v>10.7768328042645</c:v>
                </c:pt>
                <c:pt idx="1295">
                  <c:v>10.7779988069383</c:v>
                </c:pt>
                <c:pt idx="1296">
                  <c:v>10.7797731833175</c:v>
                </c:pt>
                <c:pt idx="1297">
                  <c:v>10.7821837568941</c:v>
                </c:pt>
                <c:pt idx="1298">
                  <c:v>10.7852583511601</c:v>
                </c:pt>
                <c:pt idx="1299">
                  <c:v>10.7890247896073</c:v>
                </c:pt>
                <c:pt idx="1300">
                  <c:v>10.7935108957279</c:v>
                </c:pt>
                <c:pt idx="1301">
                  <c:v>10.7987444930136</c:v>
                </c:pt>
                <c:pt idx="1302">
                  <c:v>10.8047534049566</c:v>
                </c:pt>
                <c:pt idx="1303">
                  <c:v>10.8115564004304</c:v>
                </c:pt>
                <c:pt idx="1304">
                  <c:v>10.8190429698903</c:v>
                </c:pt>
                <c:pt idx="1305">
                  <c:v>10.8270061662804</c:v>
                </c:pt>
                <c:pt idx="1306">
                  <c:v>10.8352367334669</c:v>
                </c:pt>
                <c:pt idx="1307">
                  <c:v>10.843525415316</c:v>
                </c:pt>
                <c:pt idx="1308">
                  <c:v>10.8516629556937</c:v>
                </c:pt>
                <c:pt idx="1309">
                  <c:v>10.8594400984662</c:v>
                </c:pt>
                <c:pt idx="1310">
                  <c:v>10.8666475874996</c:v>
                </c:pt>
                <c:pt idx="1311">
                  <c:v>10.8730761666601</c:v>
                </c:pt>
                <c:pt idx="1312">
                  <c:v>10.8785165798139</c:v>
                </c:pt>
                <c:pt idx="1313">
                  <c:v>10.882759570827</c:v>
                </c:pt>
                <c:pt idx="1314">
                  <c:v>10.8855958835656</c:v>
                </c:pt>
                <c:pt idx="1315">
                  <c:v>10.8868162618959</c:v>
                </c:pt>
                <c:pt idx="1316">
                  <c:v>10.886211449684</c:v>
                </c:pt>
                <c:pt idx="1317">
                  <c:v>10.883572190796</c:v>
                </c:pt>
                <c:pt idx="1318">
                  <c:v>10.8787101045188</c:v>
                </c:pt>
                <c:pt idx="1319">
                  <c:v>10.8717238504896</c:v>
                </c:pt>
                <c:pt idx="1320">
                  <c:v>10.8629207799274</c:v>
                </c:pt>
                <c:pt idx="1321">
                  <c:v>10.8526129488863</c:v>
                </c:pt>
                <c:pt idx="1322">
                  <c:v>10.8411124134203</c:v>
                </c:pt>
                <c:pt idx="1323">
                  <c:v>10.8287312295833</c:v>
                </c:pt>
                <c:pt idx="1324">
                  <c:v>10.8157814534293</c:v>
                </c:pt>
                <c:pt idx="1325">
                  <c:v>10.8025751410124</c:v>
                </c:pt>
                <c:pt idx="1326">
                  <c:v>10.7894243483865</c:v>
                </c:pt>
                <c:pt idx="1327">
                  <c:v>10.7766411316055</c:v>
                </c:pt>
                <c:pt idx="1328">
                  <c:v>10.7645375467236</c:v>
                </c:pt>
                <c:pt idx="1329">
                  <c:v>10.7534256497947</c:v>
                </c:pt>
                <c:pt idx="1330">
                  <c:v>10.7436174968728</c:v>
                </c:pt>
                <c:pt idx="1331">
                  <c:v>10.7354251440118</c:v>
                </c:pt>
                <c:pt idx="1332">
                  <c:v>10.7291606472658</c:v>
                </c:pt>
                <c:pt idx="1333">
                  <c:v>10.7251120759886</c:v>
                </c:pt>
                <c:pt idx="1334">
                  <c:v>10.723249706055</c:v>
                </c:pt>
                <c:pt idx="1335">
                  <c:v>10.7233186350389</c:v>
                </c:pt>
                <c:pt idx="1336">
                  <c:v>10.7250591887721</c:v>
                </c:pt>
                <c:pt idx="1337">
                  <c:v>10.7282116930865</c:v>
                </c:pt>
                <c:pt idx="1338">
                  <c:v>10.7325164738136</c:v>
                </c:pt>
                <c:pt idx="1339">
                  <c:v>10.7377138567853</c:v>
                </c:pt>
                <c:pt idx="1340">
                  <c:v>10.7435441678334</c:v>
                </c:pt>
                <c:pt idx="1341">
                  <c:v>10.7497477327894</c:v>
                </c:pt>
                <c:pt idx="1342">
                  <c:v>10.7560648774853</c:v>
                </c:pt>
                <c:pt idx="1343">
                  <c:v>10.7622359277528</c:v>
                </c:pt>
                <c:pt idx="1344">
                  <c:v>10.7680012094235</c:v>
                </c:pt>
                <c:pt idx="1345">
                  <c:v>10.7731010483292</c:v>
                </c:pt>
                <c:pt idx="1346">
                  <c:v>10.7772757703017</c:v>
                </c:pt>
                <c:pt idx="1347">
                  <c:v>10.7802657011727</c:v>
                </c:pt>
                <c:pt idx="1348">
                  <c:v>10.7818238749014</c:v>
                </c:pt>
                <c:pt idx="1349">
                  <c:v>10.781865629136</c:v>
                </c:pt>
                <c:pt idx="1350">
                  <c:v>10.7804183756406</c:v>
                </c:pt>
                <c:pt idx="1351">
                  <c:v>10.777511754543</c:v>
                </c:pt>
                <c:pt idx="1352">
                  <c:v>10.7731754059714</c:v>
                </c:pt>
                <c:pt idx="1353">
                  <c:v>10.7674389700536</c:v>
                </c:pt>
                <c:pt idx="1354">
                  <c:v>10.7603320869178</c:v>
                </c:pt>
                <c:pt idx="1355">
                  <c:v>10.7518843966918</c:v>
                </c:pt>
                <c:pt idx="1356">
                  <c:v>10.7421255395036</c:v>
                </c:pt>
                <c:pt idx="1357">
                  <c:v>10.7310851554813</c:v>
                </c:pt>
                <c:pt idx="1358">
                  <c:v>10.7187928847528</c:v>
                </c:pt>
                <c:pt idx="1359">
                  <c:v>10.7052783674462</c:v>
                </c:pt>
                <c:pt idx="1360">
                  <c:v>10.6905712436893</c:v>
                </c:pt>
                <c:pt idx="1361">
                  <c:v>10.6747011536103</c:v>
                </c:pt>
                <c:pt idx="1362">
                  <c:v>10.657697737337</c:v>
                </c:pt>
                <c:pt idx="1363">
                  <c:v>10.6395946691676</c:v>
                </c:pt>
                <c:pt idx="1364">
                  <c:v>10.6204753135173</c:v>
                </c:pt>
                <c:pt idx="1365">
                  <c:v>10.600456470961</c:v>
                </c:pt>
                <c:pt idx="1366">
                  <c:v>10.5796555646577</c:v>
                </c:pt>
                <c:pt idx="1367">
                  <c:v>10.5581900177667</c:v>
                </c:pt>
                <c:pt idx="1368">
                  <c:v>10.5361772534471</c:v>
                </c:pt>
                <c:pt idx="1369">
                  <c:v>10.5137346948581</c:v>
                </c:pt>
                <c:pt idx="1370">
                  <c:v>10.4909797651589</c:v>
                </c:pt>
                <c:pt idx="1371">
                  <c:v>10.4680298875085</c:v>
                </c:pt>
                <c:pt idx="1372">
                  <c:v>10.4450024850663</c:v>
                </c:pt>
                <c:pt idx="1373">
                  <c:v>10.4220149809913</c:v>
                </c:pt>
                <c:pt idx="1374">
                  <c:v>10.3991847984428</c:v>
                </c:pt>
                <c:pt idx="1375">
                  <c:v>10.3766293605798</c:v>
                </c:pt>
                <c:pt idx="1376">
                  <c:v>10.3544660905616</c:v>
                </c:pt>
                <c:pt idx="1377">
                  <c:v>10.3328124115474</c:v>
                </c:pt>
                <c:pt idx="1378">
                  <c:v>10.3117743250981</c:v>
                </c:pt>
                <c:pt idx="1379">
                  <c:v>10.2913220953095</c:v>
                </c:pt>
                <c:pt idx="1380">
                  <c:v>10.2713369867141</c:v>
                </c:pt>
                <c:pt idx="1381">
                  <c:v>10.2516987150683</c:v>
                </c:pt>
                <c:pt idx="1382">
                  <c:v>10.232286996129</c:v>
                </c:pt>
                <c:pt idx="1383">
                  <c:v>10.2129815456525</c:v>
                </c:pt>
                <c:pt idx="1384">
                  <c:v>10.1936620793956</c:v>
                </c:pt>
                <c:pt idx="1385">
                  <c:v>10.1742083131148</c:v>
                </c:pt>
                <c:pt idx="1386">
                  <c:v>10.1544999625666</c:v>
                </c:pt>
                <c:pt idx="1387">
                  <c:v>10.1344167435077</c:v>
                </c:pt>
                <c:pt idx="1388">
                  <c:v>10.1138383716946</c:v>
                </c:pt>
                <c:pt idx="1389">
                  <c:v>10.0926445628839</c:v>
                </c:pt>
                <c:pt idx="1390">
                  <c:v>10.0707150328323</c:v>
                </c:pt>
                <c:pt idx="1391">
                  <c:v>10.0479294972962</c:v>
                </c:pt>
                <c:pt idx="1392">
                  <c:v>10.0241676720323</c:v>
                </c:pt>
                <c:pt idx="1393">
                  <c:v>9.99932641753121</c:v>
                </c:pt>
                <c:pt idx="1394">
                  <c:v>9.97349926536122</c:v>
                </c:pt>
                <c:pt idx="1395">
                  <c:v>9.9469053908824</c:v>
                </c:pt>
                <c:pt idx="1396">
                  <c:v>9.91976600847215</c:v>
                </c:pt>
                <c:pt idx="1397">
                  <c:v>9.89230233250787</c:v>
                </c:pt>
                <c:pt idx="1398">
                  <c:v>9.86473557736697</c:v>
                </c:pt>
                <c:pt idx="1399">
                  <c:v>9.83728695742684</c:v>
                </c:pt>
                <c:pt idx="1400">
                  <c:v>9.81017768706489</c:v>
                </c:pt>
                <c:pt idx="1401">
                  <c:v>9.78362898065851</c:v>
                </c:pt>
                <c:pt idx="1402">
                  <c:v>9.75786205258512</c:v>
                </c:pt>
                <c:pt idx="1403">
                  <c:v>9.73309811722212</c:v>
                </c:pt>
                <c:pt idx="1404">
                  <c:v>9.7095583889469</c:v>
                </c:pt>
                <c:pt idx="1405">
                  <c:v>9.68746408213688</c:v>
                </c:pt>
                <c:pt idx="1406">
                  <c:v>9.66703641116944</c:v>
                </c:pt>
                <c:pt idx="1407">
                  <c:v>9.648496590422</c:v>
                </c:pt>
                <c:pt idx="1408">
                  <c:v>9.63204598879556</c:v>
                </c:pt>
                <c:pt idx="1409">
                  <c:v>9.61766614866207</c:v>
                </c:pt>
                <c:pt idx="1410">
                  <c:v>9.60520178849071</c:v>
                </c:pt>
                <c:pt idx="1411">
                  <c:v>9.59449556080715</c:v>
                </c:pt>
                <c:pt idx="1412">
                  <c:v>9.58539011813707</c:v>
                </c:pt>
                <c:pt idx="1413">
                  <c:v>9.57772811300615</c:v>
                </c:pt>
                <c:pt idx="1414">
                  <c:v>9.57135219794008</c:v>
                </c:pt>
                <c:pt idx="1415">
                  <c:v>9.56610502546452</c:v>
                </c:pt>
                <c:pt idx="1416">
                  <c:v>9.56182924810516</c:v>
                </c:pt>
                <c:pt idx="1417">
                  <c:v>9.55836751838768</c:v>
                </c:pt>
                <c:pt idx="1418">
                  <c:v>9.55556248883775</c:v>
                </c:pt>
                <c:pt idx="1419">
                  <c:v>9.55325681198107</c:v>
                </c:pt>
                <c:pt idx="1420">
                  <c:v>9.5512931403433</c:v>
                </c:pt>
                <c:pt idx="1421">
                  <c:v>9.54951412645013</c:v>
                </c:pt>
                <c:pt idx="1422">
                  <c:v>9.54776242282723</c:v>
                </c:pt>
                <c:pt idx="1423">
                  <c:v>9.54589362163739</c:v>
                </c:pt>
                <c:pt idx="1424">
                  <c:v>9.54390177170562</c:v>
                </c:pt>
                <c:pt idx="1425">
                  <c:v>9.54186487642577</c:v>
                </c:pt>
                <c:pt idx="1426">
                  <c:v>9.53986211572978</c:v>
                </c:pt>
                <c:pt idx="1427">
                  <c:v>9.53797266954958</c:v>
                </c:pt>
                <c:pt idx="1428">
                  <c:v>9.53627571781713</c:v>
                </c:pt>
                <c:pt idx="1429">
                  <c:v>9.53485044046435</c:v>
                </c:pt>
                <c:pt idx="1430">
                  <c:v>9.53377601742318</c:v>
                </c:pt>
                <c:pt idx="1431">
                  <c:v>9.53313162862557</c:v>
                </c:pt>
                <c:pt idx="1432">
                  <c:v>9.53299645400345</c:v>
                </c:pt>
                <c:pt idx="1433">
                  <c:v>9.53344967348875</c:v>
                </c:pt>
                <c:pt idx="1434">
                  <c:v>9.53457046701343</c:v>
                </c:pt>
                <c:pt idx="1435">
                  <c:v>9.53643801450941</c:v>
                </c:pt>
                <c:pt idx="1436">
                  <c:v>9.53913149590865</c:v>
                </c:pt>
                <c:pt idx="1437">
                  <c:v>9.54273009114306</c:v>
                </c:pt>
                <c:pt idx="1438">
                  <c:v>9.54729898325005</c:v>
                </c:pt>
                <c:pt idx="1439">
                  <c:v>9.55275862688675</c:v>
                </c:pt>
                <c:pt idx="1440">
                  <c:v>9.55894399003704</c:v>
                </c:pt>
                <c:pt idx="1441">
                  <c:v>9.56568893171843</c:v>
                </c:pt>
                <c:pt idx="1442">
                  <c:v>9.57282731094841</c:v>
                </c:pt>
                <c:pt idx="1443">
                  <c:v>9.58019298674447</c:v>
                </c:pt>
                <c:pt idx="1444">
                  <c:v>9.5876198181241</c:v>
                </c:pt>
                <c:pt idx="1445">
                  <c:v>9.59494166410482</c:v>
                </c:pt>
                <c:pt idx="1446">
                  <c:v>9.60199238370411</c:v>
                </c:pt>
                <c:pt idx="1447">
                  <c:v>9.60860583593947</c:v>
                </c:pt>
                <c:pt idx="1448">
                  <c:v>9.6146158798284</c:v>
                </c:pt>
                <c:pt idx="1449">
                  <c:v>9.61985637438839</c:v>
                </c:pt>
                <c:pt idx="1450">
                  <c:v>9.62416117863695</c:v>
                </c:pt>
                <c:pt idx="1451">
                  <c:v>9.62736415159156</c:v>
                </c:pt>
                <c:pt idx="1452">
                  <c:v>9.62929915226972</c:v>
                </c:pt>
                <c:pt idx="1453">
                  <c:v>9.62981945800379</c:v>
                </c:pt>
                <c:pt idx="1454">
                  <c:v>9.62897244089573</c:v>
                </c:pt>
                <c:pt idx="1455">
                  <c:v>9.62691714312222</c:v>
                </c:pt>
                <c:pt idx="1456">
                  <c:v>9.62381394402524</c:v>
                </c:pt>
                <c:pt idx="1457">
                  <c:v>9.61982322294676</c:v>
                </c:pt>
                <c:pt idx="1458">
                  <c:v>9.61510535922873</c:v>
                </c:pt>
                <c:pt idx="1459">
                  <c:v>9.60982073221313</c:v>
                </c:pt>
                <c:pt idx="1460">
                  <c:v>9.60412972124194</c:v>
                </c:pt>
                <c:pt idx="1461">
                  <c:v>9.59819270565712</c:v>
                </c:pt>
                <c:pt idx="1462">
                  <c:v>9.59217006480065</c:v>
                </c:pt>
                <c:pt idx="1463">
                  <c:v>9.58622217801448</c:v>
                </c:pt>
                <c:pt idx="1464">
                  <c:v>9.5805094246406</c:v>
                </c:pt>
                <c:pt idx="1465">
                  <c:v>9.57519218402097</c:v>
                </c:pt>
                <c:pt idx="1466">
                  <c:v>9.57043083549756</c:v>
                </c:pt>
                <c:pt idx="1467">
                  <c:v>9.56638575841235</c:v>
                </c:pt>
                <c:pt idx="1468">
                  <c:v>9.5632020463868</c:v>
                </c:pt>
                <c:pt idx="1469">
                  <c:v>9.56087704839752</c:v>
                </c:pt>
                <c:pt idx="1470">
                  <c:v>9.55932532388895</c:v>
                </c:pt>
                <c:pt idx="1471">
                  <c:v>9.5584605200209</c:v>
                </c:pt>
                <c:pt idx="1472">
                  <c:v>9.55819628395324</c:v>
                </c:pt>
                <c:pt idx="1473">
                  <c:v>9.55844626284581</c:v>
                </c:pt>
                <c:pt idx="1474">
                  <c:v>9.55912410385846</c:v>
                </c:pt>
                <c:pt idx="1475">
                  <c:v>9.56014345415102</c:v>
                </c:pt>
                <c:pt idx="1476">
                  <c:v>9.56141796088337</c:v>
                </c:pt>
                <c:pt idx="1477">
                  <c:v>9.56286127121534</c:v>
                </c:pt>
                <c:pt idx="1478">
                  <c:v>9.56438703230677</c:v>
                </c:pt>
                <c:pt idx="1479">
                  <c:v>9.56590889131752</c:v>
                </c:pt>
                <c:pt idx="1480">
                  <c:v>9.56734049540744</c:v>
                </c:pt>
                <c:pt idx="1481">
                  <c:v>9.56859549173636</c:v>
                </c:pt>
                <c:pt idx="1482">
                  <c:v>9.56958752746415</c:v>
                </c:pt>
                <c:pt idx="1483">
                  <c:v>9.57023778195726</c:v>
                </c:pt>
                <c:pt idx="1484">
                  <c:v>9.57053785657599</c:v>
                </c:pt>
                <c:pt idx="1485">
                  <c:v>9.57051778296642</c:v>
                </c:pt>
                <c:pt idx="1486">
                  <c:v>9.57020798120376</c:v>
                </c:pt>
                <c:pt idx="1487">
                  <c:v>9.56963887136326</c:v>
                </c:pt>
                <c:pt idx="1488">
                  <c:v>9.56884087352012</c:v>
                </c:pt>
                <c:pt idx="1489">
                  <c:v>9.56784440774959</c:v>
                </c:pt>
                <c:pt idx="1490">
                  <c:v>9.56667989412687</c:v>
                </c:pt>
                <c:pt idx="1491">
                  <c:v>9.56537775272721</c:v>
                </c:pt>
                <c:pt idx="1492">
                  <c:v>9.56396840362583</c:v>
                </c:pt>
                <c:pt idx="1493">
                  <c:v>9.56248226689795</c:v>
                </c:pt>
                <c:pt idx="1494">
                  <c:v>9.56094976261879</c:v>
                </c:pt>
                <c:pt idx="1495">
                  <c:v>9.55940131086359</c:v>
                </c:pt>
                <c:pt idx="1496">
                  <c:v>9.55786733170757</c:v>
                </c:pt>
                <c:pt idx="1497">
                  <c:v>9.55637824522595</c:v>
                </c:pt>
                <c:pt idx="1498">
                  <c:v>9.55496181591256</c:v>
                </c:pt>
                <c:pt idx="1499">
                  <c:v>9.55362178475664</c:v>
                </c:pt>
                <c:pt idx="1500">
                  <c:v>9.55234912651639</c:v>
                </c:pt>
                <c:pt idx="1501">
                  <c:v>9.55113469801361</c:v>
                </c:pt>
                <c:pt idx="1502">
                  <c:v>9.54996935607007</c:v>
                </c:pt>
                <c:pt idx="1503">
                  <c:v>9.54884395750755</c:v>
                </c:pt>
                <c:pt idx="1504">
                  <c:v>9.54774935914786</c:v>
                </c:pt>
                <c:pt idx="1505">
                  <c:v>9.54667641781276</c:v>
                </c:pt>
                <c:pt idx="1506">
                  <c:v>9.54561599032404</c:v>
                </c:pt>
                <c:pt idx="1507">
                  <c:v>9.54455893350349</c:v>
                </c:pt>
                <c:pt idx="1508">
                  <c:v>9.54349610417289</c:v>
                </c:pt>
                <c:pt idx="1509">
                  <c:v>9.54241835915403</c:v>
                </c:pt>
                <c:pt idx="1510">
                  <c:v>9.54131655526869</c:v>
                </c:pt>
                <c:pt idx="1511">
                  <c:v>9.54018154933866</c:v>
                </c:pt>
                <c:pt idx="1512">
                  <c:v>9.53900419818571</c:v>
                </c:pt>
                <c:pt idx="1513">
                  <c:v>9.53777737153314</c:v>
                </c:pt>
                <c:pt idx="1514">
                  <c:v>9.5365115634988</c:v>
                </c:pt>
                <c:pt idx="1515">
                  <c:v>9.53522638745977</c:v>
                </c:pt>
                <c:pt idx="1516">
                  <c:v>9.53394153349924</c:v>
                </c:pt>
                <c:pt idx="1517">
                  <c:v>9.53267669170038</c:v>
                </c:pt>
                <c:pt idx="1518">
                  <c:v>9.53145155214635</c:v>
                </c:pt>
                <c:pt idx="1519">
                  <c:v>9.53028580492034</c:v>
                </c:pt>
                <c:pt idx="1520">
                  <c:v>9.52919914010552</c:v>
                </c:pt>
                <c:pt idx="1521">
                  <c:v>9.52821124778505</c:v>
                </c:pt>
                <c:pt idx="1522">
                  <c:v>9.52734181804212</c:v>
                </c:pt>
                <c:pt idx="1523">
                  <c:v>9.5266105409599</c:v>
                </c:pt>
                <c:pt idx="1524">
                  <c:v>9.52603710662156</c:v>
                </c:pt>
                <c:pt idx="1525">
                  <c:v>9.52564120511027</c:v>
                </c:pt>
                <c:pt idx="1526">
                  <c:v>9.52544252650921</c:v>
                </c:pt>
                <c:pt idx="1527">
                  <c:v>9.52546076090156</c:v>
                </c:pt>
                <c:pt idx="1528">
                  <c:v>9.52570695838245</c:v>
                </c:pt>
                <c:pt idx="1529">
                  <c:v>9.52611893076976</c:v>
                </c:pt>
                <c:pt idx="1530">
                  <c:v>9.52659759559649</c:v>
                </c:pt>
                <c:pt idx="1531">
                  <c:v>9.52704358900407</c:v>
                </c:pt>
                <c:pt idx="1532">
                  <c:v>9.52735754713395</c:v>
                </c:pt>
                <c:pt idx="1533">
                  <c:v>9.52744010612754</c:v>
                </c:pt>
                <c:pt idx="1534">
                  <c:v>9.52719190212628</c:v>
                </c:pt>
                <c:pt idx="1535">
                  <c:v>9.5265135712716</c:v>
                </c:pt>
                <c:pt idx="1536">
                  <c:v>9.52530574970492</c:v>
                </c:pt>
                <c:pt idx="1537">
                  <c:v>9.52346907356767</c:v>
                </c:pt>
                <c:pt idx="1538">
                  <c:v>9.52090417900129</c:v>
                </c:pt>
                <c:pt idx="1539">
                  <c:v>9.51751170214719</c:v>
                </c:pt>
                <c:pt idx="1540">
                  <c:v>9.51319227914683</c:v>
                </c:pt>
                <c:pt idx="1541">
                  <c:v>9.50784654614161</c:v>
                </c:pt>
                <c:pt idx="1542">
                  <c:v>9.50137513927298</c:v>
                </c:pt>
                <c:pt idx="1543">
                  <c:v>9.49369495502468</c:v>
                </c:pt>
                <c:pt idx="1544">
                  <c:v>9.48485636508001</c:v>
                </c:pt>
                <c:pt idx="1545">
                  <c:v>9.47497519757438</c:v>
                </c:pt>
                <c:pt idx="1546">
                  <c:v>9.46416773127782</c:v>
                </c:pt>
                <c:pt idx="1547">
                  <c:v>9.45255024496034</c:v>
                </c:pt>
                <c:pt idx="1548">
                  <c:v>9.44023901739195</c:v>
                </c:pt>
                <c:pt idx="1549">
                  <c:v>9.42735032734268</c:v>
                </c:pt>
                <c:pt idx="1550">
                  <c:v>9.41400045358255</c:v>
                </c:pt>
                <c:pt idx="1551">
                  <c:v>9.40030567488156</c:v>
                </c:pt>
                <c:pt idx="1552">
                  <c:v>9.38638227000974</c:v>
                </c:pt>
                <c:pt idx="1553">
                  <c:v>9.3723465177371</c:v>
                </c:pt>
                <c:pt idx="1554">
                  <c:v>9.35831469683366</c:v>
                </c:pt>
                <c:pt idx="1555">
                  <c:v>9.34440308606943</c:v>
                </c:pt>
                <c:pt idx="1556">
                  <c:v>9.33072796421445</c:v>
                </c:pt>
                <c:pt idx="1557">
                  <c:v>9.31740561003871</c:v>
                </c:pt>
                <c:pt idx="1558">
                  <c:v>9.3045307216335</c:v>
                </c:pt>
                <c:pt idx="1559">
                  <c:v>9.29202640828442</c:v>
                </c:pt>
                <c:pt idx="1560">
                  <c:v>9.2797338713777</c:v>
                </c:pt>
                <c:pt idx="1561">
                  <c:v>9.26749380580243</c:v>
                </c:pt>
                <c:pt idx="1562">
                  <c:v>9.25514690644774</c:v>
                </c:pt>
                <c:pt idx="1563">
                  <c:v>9.2425338682027</c:v>
                </c:pt>
                <c:pt idx="1564">
                  <c:v>9.22949538595644</c:v>
                </c:pt>
                <c:pt idx="1565">
                  <c:v>9.21587215459803</c:v>
                </c:pt>
                <c:pt idx="1566">
                  <c:v>9.20150486901659</c:v>
                </c:pt>
                <c:pt idx="1567">
                  <c:v>9.18623422410121</c:v>
                </c:pt>
                <c:pt idx="1568">
                  <c:v>9.169900914741</c:v>
                </c:pt>
                <c:pt idx="1569">
                  <c:v>9.15234563582505</c:v>
                </c:pt>
                <c:pt idx="1570">
                  <c:v>9.13340908224247</c:v>
                </c:pt>
                <c:pt idx="1571">
                  <c:v>9.11293194888235</c:v>
                </c:pt>
                <c:pt idx="1572">
                  <c:v>9.09075493063379</c:v>
                </c:pt>
                <c:pt idx="1573">
                  <c:v>9.06674998230512</c:v>
                </c:pt>
                <c:pt idx="1574">
                  <c:v>9.04102986413948</c:v>
                </c:pt>
                <c:pt idx="1575">
                  <c:v>9.01381921341938</c:v>
                </c:pt>
                <c:pt idx="1576">
                  <c:v>8.98534328548212</c:v>
                </c:pt>
                <c:pt idx="1577">
                  <c:v>8.95582733566499</c:v>
                </c:pt>
                <c:pt idx="1578">
                  <c:v>8.92549661930531</c:v>
                </c:pt>
                <c:pt idx="1579">
                  <c:v>8.89457639174037</c:v>
                </c:pt>
                <c:pt idx="1580">
                  <c:v>8.86329190830746</c:v>
                </c:pt>
                <c:pt idx="1581">
                  <c:v>8.8318684243439</c:v>
                </c:pt>
                <c:pt idx="1582">
                  <c:v>8.80053119518698</c:v>
                </c:pt>
                <c:pt idx="1583">
                  <c:v>8.769505476174</c:v>
                </c:pt>
                <c:pt idx="1584">
                  <c:v>8.73901652264227</c:v>
                </c:pt>
                <c:pt idx="1585">
                  <c:v>8.70928958992907</c:v>
                </c:pt>
                <c:pt idx="1586">
                  <c:v>8.68054993337173</c:v>
                </c:pt>
                <c:pt idx="1587">
                  <c:v>8.65302280830752</c:v>
                </c:pt>
                <c:pt idx="1588">
                  <c:v>8.62690984426881</c:v>
                </c:pt>
                <c:pt idx="1589">
                  <c:v>8.60223630433642</c:v>
                </c:pt>
                <c:pt idx="1590">
                  <c:v>8.57894771083801</c:v>
                </c:pt>
                <c:pt idx="1591">
                  <c:v>8.55698919487811</c:v>
                </c:pt>
                <c:pt idx="1592">
                  <c:v>8.53630588756126</c:v>
                </c:pt>
                <c:pt idx="1593">
                  <c:v>8.51684291999202</c:v>
                </c:pt>
                <c:pt idx="1594">
                  <c:v>8.49854542327491</c:v>
                </c:pt>
                <c:pt idx="1595">
                  <c:v>8.48135852851447</c:v>
                </c:pt>
                <c:pt idx="1596">
                  <c:v>8.46522736681525</c:v>
                </c:pt>
                <c:pt idx="1597">
                  <c:v>8.45009706928178</c:v>
                </c:pt>
                <c:pt idx="1598">
                  <c:v>8.43591276701861</c:v>
                </c:pt>
                <c:pt idx="1599">
                  <c:v>8.42261959113027</c:v>
                </c:pt>
                <c:pt idx="1600">
                  <c:v>8.4101626727213</c:v>
                </c:pt>
                <c:pt idx="1601">
                  <c:v>8.39848714289625</c:v>
                </c:pt>
                <c:pt idx="1602">
                  <c:v>8.38753813275964</c:v>
                </c:pt>
                <c:pt idx="1603">
                  <c:v>8.37726648500866</c:v>
                </c:pt>
                <c:pt idx="1604">
                  <c:v>8.36766436885013</c:v>
                </c:pt>
                <c:pt idx="1605">
                  <c:v>8.35874213515529</c:v>
                </c:pt>
                <c:pt idx="1606">
                  <c:v>8.35051021349867</c:v>
                </c:pt>
                <c:pt idx="1607">
                  <c:v>8.34297903345475</c:v>
                </c:pt>
                <c:pt idx="1608">
                  <c:v>8.33615902459804</c:v>
                </c:pt>
                <c:pt idx="1609">
                  <c:v>8.33006061650304</c:v>
                </c:pt>
                <c:pt idx="1610">
                  <c:v>8.32469423874425</c:v>
                </c:pt>
                <c:pt idx="1611">
                  <c:v>8.32007032089618</c:v>
                </c:pt>
                <c:pt idx="1612">
                  <c:v>8.31619929253333</c:v>
                </c:pt>
                <c:pt idx="1613">
                  <c:v>8.31309158323019</c:v>
                </c:pt>
                <c:pt idx="1614">
                  <c:v>8.31075762256127</c:v>
                </c:pt>
                <c:pt idx="1615">
                  <c:v>8.30920784010108</c:v>
                </c:pt>
                <c:pt idx="1616">
                  <c:v>8.30845266542411</c:v>
                </c:pt>
                <c:pt idx="1617">
                  <c:v>8.30850252810487</c:v>
                </c:pt>
                <c:pt idx="1618">
                  <c:v>8.30935681472411</c:v>
                </c:pt>
                <c:pt idx="1619">
                  <c:v>8.31093745022703</c:v>
                </c:pt>
                <c:pt idx="1620">
                  <c:v>8.31313320202838</c:v>
                </c:pt>
                <c:pt idx="1621">
                  <c:v>8.31583271182295</c:v>
                </c:pt>
                <c:pt idx="1622">
                  <c:v>8.31892462130553</c:v>
                </c:pt>
                <c:pt idx="1623">
                  <c:v>8.32229757217092</c:v>
                </c:pt>
                <c:pt idx="1624">
                  <c:v>8.32584020611392</c:v>
                </c:pt>
                <c:pt idx="1625">
                  <c:v>8.32944116482931</c:v>
                </c:pt>
                <c:pt idx="1626">
                  <c:v>8.33298909001189</c:v>
                </c:pt>
                <c:pt idx="1627">
                  <c:v>8.33637262335646</c:v>
                </c:pt>
                <c:pt idx="1628">
                  <c:v>8.33948040655781</c:v>
                </c:pt>
                <c:pt idx="1629">
                  <c:v>8.34220108131073</c:v>
                </c:pt>
                <c:pt idx="1630">
                  <c:v>8.34442328931002</c:v>
                </c:pt>
                <c:pt idx="1631">
                  <c:v>8.34603567225046</c:v>
                </c:pt>
                <c:pt idx="1632">
                  <c:v>8.34692687182687</c:v>
                </c:pt>
                <c:pt idx="1633">
                  <c:v>8.34700576858057</c:v>
                </c:pt>
                <c:pt idx="1634">
                  <c:v>8.34631889907703</c:v>
                </c:pt>
                <c:pt idx="1635">
                  <c:v>8.34497012311716</c:v>
                </c:pt>
                <c:pt idx="1636">
                  <c:v>8.34306348934663</c:v>
                </c:pt>
                <c:pt idx="1637">
                  <c:v>8.3407030464111</c:v>
                </c:pt>
                <c:pt idx="1638">
                  <c:v>8.33799284295625</c:v>
                </c:pt>
                <c:pt idx="1639">
                  <c:v>8.33503692762775</c:v>
                </c:pt>
                <c:pt idx="1640">
                  <c:v>8.33193934907125</c:v>
                </c:pt>
                <c:pt idx="1641">
                  <c:v>8.32880415593243</c:v>
                </c:pt>
                <c:pt idx="1642">
                  <c:v>8.32573539685696</c:v>
                </c:pt>
                <c:pt idx="1643">
                  <c:v>8.3228371204905</c:v>
                </c:pt>
                <c:pt idx="1644">
                  <c:v>8.32021337547873</c:v>
                </c:pt>
                <c:pt idx="1645">
                  <c:v>8.3179682104673</c:v>
                </c:pt>
                <c:pt idx="1646">
                  <c:v>8.31620567410189</c:v>
                </c:pt>
                <c:pt idx="1647">
                  <c:v>8.31502981502816</c:v>
                </c:pt>
                <c:pt idx="1648">
                  <c:v>8.31452711331101</c:v>
                </c:pt>
                <c:pt idx="1649">
                  <c:v>8.31466816266846</c:v>
                </c:pt>
                <c:pt idx="1650">
                  <c:v>8.31537661536662</c:v>
                </c:pt>
                <c:pt idx="1651">
                  <c:v>8.31657599051868</c:v>
                </c:pt>
                <c:pt idx="1652">
                  <c:v>8.31818980723783</c:v>
                </c:pt>
                <c:pt idx="1653">
                  <c:v>8.32014158463725</c:v>
                </c:pt>
                <c:pt idx="1654">
                  <c:v>8.32235484183014</c:v>
                </c:pt>
                <c:pt idx="1655">
                  <c:v>8.32475309792969</c:v>
                </c:pt>
                <c:pt idx="1656">
                  <c:v>8.32725987204908</c:v>
                </c:pt>
                <c:pt idx="1657">
                  <c:v>8.32979868330151</c:v>
                </c:pt>
                <c:pt idx="1658">
                  <c:v>8.33229305080017</c:v>
                </c:pt>
                <c:pt idx="1659">
                  <c:v>8.33466649365824</c:v>
                </c:pt>
                <c:pt idx="1660">
                  <c:v>8.33684253098892</c:v>
                </c:pt>
                <c:pt idx="1661">
                  <c:v>8.3387446819054</c:v>
                </c:pt>
                <c:pt idx="1662">
                  <c:v>8.34029646552087</c:v>
                </c:pt>
                <c:pt idx="1663">
                  <c:v>8.34143297161635</c:v>
                </c:pt>
                <c:pt idx="1664">
                  <c:v>8.34216332068916</c:v>
                </c:pt>
                <c:pt idx="1665">
                  <c:v>8.34252579900461</c:v>
                </c:pt>
                <c:pt idx="1666">
                  <c:v>8.34255876333883</c:v>
                </c:pt>
                <c:pt idx="1667">
                  <c:v>8.34230057046799</c:v>
                </c:pt>
                <c:pt idx="1668">
                  <c:v>8.34178957716825</c:v>
                </c:pt>
                <c:pt idx="1669">
                  <c:v>8.34106414021575</c:v>
                </c:pt>
                <c:pt idx="1670">
                  <c:v>8.34016261638665</c:v>
                </c:pt>
                <c:pt idx="1671">
                  <c:v>8.33912336245711</c:v>
                </c:pt>
                <c:pt idx="1672">
                  <c:v>8.33798473520328</c:v>
                </c:pt>
                <c:pt idx="1673">
                  <c:v>8.33678509140132</c:v>
                </c:pt>
                <c:pt idx="1674">
                  <c:v>8.33556278782737</c:v>
                </c:pt>
                <c:pt idx="1675">
                  <c:v>8.33435618125761</c:v>
                </c:pt>
                <c:pt idx="1676">
                  <c:v>8.33320362846817</c:v>
                </c:pt>
                <c:pt idx="1677">
                  <c:v>8.33214348623522</c:v>
                </c:pt>
                <c:pt idx="1678">
                  <c:v>8.33120870034297</c:v>
                </c:pt>
                <c:pt idx="1679">
                  <c:v>8.33039863078759</c:v>
                </c:pt>
                <c:pt idx="1680">
                  <c:v>8.32969976981879</c:v>
                </c:pt>
                <c:pt idx="1681">
                  <c:v>8.32909858347757</c:v>
                </c:pt>
                <c:pt idx="1682">
                  <c:v>8.32858153780492</c:v>
                </c:pt>
                <c:pt idx="1683">
                  <c:v>8.32813509884185</c:v>
                </c:pt>
                <c:pt idx="1684">
                  <c:v>8.32774573262936</c:v>
                </c:pt>
                <c:pt idx="1685">
                  <c:v>8.32739990520846</c:v>
                </c:pt>
                <c:pt idx="1686">
                  <c:v>8.32708408262014</c:v>
                </c:pt>
                <c:pt idx="1687">
                  <c:v>8.32678473090542</c:v>
                </c:pt>
                <c:pt idx="1688">
                  <c:v>8.32648831610528</c:v>
                </c:pt>
                <c:pt idx="1689">
                  <c:v>8.32618130426074</c:v>
                </c:pt>
                <c:pt idx="1690">
                  <c:v>8.3258501614128</c:v>
                </c:pt>
                <c:pt idx="1691">
                  <c:v>8.32548135360245</c:v>
                </c:pt>
                <c:pt idx="1692">
                  <c:v>8.3250613468707</c:v>
                </c:pt>
                <c:pt idx="1693">
                  <c:v>8.32458082633597</c:v>
                </c:pt>
                <c:pt idx="1694">
                  <c:v>8.3240558859046</c:v>
                </c:pt>
                <c:pt idx="1695">
                  <c:v>8.32351208544378</c:v>
                </c:pt>
                <c:pt idx="1696">
                  <c:v>8.32297500085009</c:v>
                </c:pt>
                <c:pt idx="1697">
                  <c:v>8.32247020802011</c:v>
                </c:pt>
                <c:pt idx="1698">
                  <c:v>8.32202328285042</c:v>
                </c:pt>
                <c:pt idx="1699">
                  <c:v>8.32165980123762</c:v>
                </c:pt>
                <c:pt idx="1700">
                  <c:v>8.32140533907827</c:v>
                </c:pt>
                <c:pt idx="1701">
                  <c:v>8.32128547226896</c:v>
                </c:pt>
                <c:pt idx="1702">
                  <c:v>8.32132577670628</c:v>
                </c:pt>
                <c:pt idx="1703">
                  <c:v>8.3215518282868</c:v>
                </c:pt>
                <c:pt idx="1704">
                  <c:v>8.32198920290711</c:v>
                </c:pt>
                <c:pt idx="1705">
                  <c:v>8.3226634764638</c:v>
                </c:pt>
                <c:pt idx="1706">
                  <c:v>8.32360022485343</c:v>
                </c:pt>
                <c:pt idx="1707">
                  <c:v>8.3248250239726</c:v>
                </c:pt>
                <c:pt idx="1708">
                  <c:v>8.32634930225729</c:v>
                </c:pt>
                <c:pt idx="1709">
                  <c:v>8.32810180995273</c:v>
                </c:pt>
                <c:pt idx="1710">
                  <c:v>8.32998135024948</c:v>
                </c:pt>
                <c:pt idx="1711">
                  <c:v>8.33188668481584</c:v>
                </c:pt>
                <c:pt idx="1712">
                  <c:v>8.33371657532009</c:v>
                </c:pt>
                <c:pt idx="1713">
                  <c:v>8.33536978343054</c:v>
                </c:pt>
                <c:pt idx="1714">
                  <c:v>8.33674507081549</c:v>
                </c:pt>
                <c:pt idx="1715">
                  <c:v>8.33774119914325</c:v>
                </c:pt>
                <c:pt idx="1716">
                  <c:v>8.3382569300821</c:v>
                </c:pt>
                <c:pt idx="1717">
                  <c:v>8.33819102530036</c:v>
                </c:pt>
                <c:pt idx="1718">
                  <c:v>8.33744224646632</c:v>
                </c:pt>
                <c:pt idx="1719">
                  <c:v>8.33590935524827</c:v>
                </c:pt>
                <c:pt idx="1720">
                  <c:v>8.33349111331453</c:v>
                </c:pt>
                <c:pt idx="1721">
                  <c:v>8.33008628233338</c:v>
                </c:pt>
                <c:pt idx="1722">
                  <c:v>8.32559362397314</c:v>
                </c:pt>
                <c:pt idx="1723">
                  <c:v>8.31992388032475</c:v>
                </c:pt>
                <c:pt idx="1724">
                  <c:v>8.31305574269609</c:v>
                </c:pt>
                <c:pt idx="1725">
                  <c:v>8.30499182889387</c:v>
                </c:pt>
                <c:pt idx="1726">
                  <c:v>8.29573478340843</c:v>
                </c:pt>
                <c:pt idx="1727">
                  <c:v>8.28528725073011</c:v>
                </c:pt>
                <c:pt idx="1728">
                  <c:v>8.27365187534925</c:v>
                </c:pt>
                <c:pt idx="1729">
                  <c:v>8.26083130175617</c:v>
                </c:pt>
                <c:pt idx="1730">
                  <c:v>8.24682817444123</c:v>
                </c:pt>
                <c:pt idx="1731">
                  <c:v>8.23164513789476</c:v>
                </c:pt>
                <c:pt idx="1732">
                  <c:v>8.21528483660709</c:v>
                </c:pt>
                <c:pt idx="1733">
                  <c:v>8.19774991506856</c:v>
                </c:pt>
                <c:pt idx="1734">
                  <c:v>8.1790430177695</c:v>
                </c:pt>
                <c:pt idx="1735">
                  <c:v>8.15916678920026</c:v>
                </c:pt>
                <c:pt idx="1736">
                  <c:v>8.13812387385118</c:v>
                </c:pt>
                <c:pt idx="1737">
                  <c:v>8.11591691621258</c:v>
                </c:pt>
                <c:pt idx="1738">
                  <c:v>8.09256391138701</c:v>
                </c:pt>
                <c:pt idx="1739">
                  <c:v>8.06816736044092</c:v>
                </c:pt>
                <c:pt idx="1740">
                  <c:v>8.04285868879082</c:v>
                </c:pt>
                <c:pt idx="1741">
                  <c:v>8.0167693472595</c:v>
                </c:pt>
                <c:pt idx="1742">
                  <c:v>7.99003078666976</c:v>
                </c:pt>
                <c:pt idx="1743">
                  <c:v>7.96277445784438</c:v>
                </c:pt>
                <c:pt idx="1744">
                  <c:v>7.93513181160617</c:v>
                </c:pt>
                <c:pt idx="1745">
                  <c:v>7.9072342987779</c:v>
                </c:pt>
                <c:pt idx="1746">
                  <c:v>7.87921337018237</c:v>
                </c:pt>
                <c:pt idx="1747">
                  <c:v>7.85120047664238</c:v>
                </c:pt>
                <c:pt idx="1748">
                  <c:v>7.82332706898072</c:v>
                </c:pt>
                <c:pt idx="1749">
                  <c:v>7.79572459802017</c:v>
                </c:pt>
                <c:pt idx="1750">
                  <c:v>7.76852451458352</c:v>
                </c:pt>
                <c:pt idx="1751">
                  <c:v>7.74185826949358</c:v>
                </c:pt>
                <c:pt idx="1752">
                  <c:v>7.71585731357313</c:v>
                </c:pt>
                <c:pt idx="1753">
                  <c:v>7.69062832436526</c:v>
                </c:pt>
                <c:pt idx="1754">
                  <c:v>7.66614559412462</c:v>
                </c:pt>
                <c:pt idx="1755">
                  <c:v>7.64233937496202</c:v>
                </c:pt>
                <c:pt idx="1756">
                  <c:v>7.61913988927737</c:v>
                </c:pt>
                <c:pt idx="1757">
                  <c:v>7.5964773594706</c:v>
                </c:pt>
                <c:pt idx="1758">
                  <c:v>7.57428200794161</c:v>
                </c:pt>
                <c:pt idx="1759">
                  <c:v>7.55248405709032</c:v>
                </c:pt>
                <c:pt idx="1760">
                  <c:v>7.53101372931666</c:v>
                </c:pt>
                <c:pt idx="1761">
                  <c:v>7.50980124702056</c:v>
                </c:pt>
                <c:pt idx="1762">
                  <c:v>7.48877683260193</c:v>
                </c:pt>
                <c:pt idx="1763">
                  <c:v>7.46787070846067</c:v>
                </c:pt>
                <c:pt idx="1764">
                  <c:v>7.44701309699673</c:v>
                </c:pt>
                <c:pt idx="1765">
                  <c:v>7.42613422061002</c:v>
                </c:pt>
                <c:pt idx="1766">
                  <c:v>7.40516430170045</c:v>
                </c:pt>
                <c:pt idx="1767">
                  <c:v>7.38403356266794</c:v>
                </c:pt>
                <c:pt idx="1768">
                  <c:v>7.36269717398837</c:v>
                </c:pt>
                <c:pt idx="1769">
                  <c:v>7.34123973431009</c:v>
                </c:pt>
                <c:pt idx="1770">
                  <c:v>7.31978768533296</c:v>
                </c:pt>
                <c:pt idx="1771">
                  <c:v>7.29846748978415</c:v>
                </c:pt>
                <c:pt idx="1772">
                  <c:v>7.27740561039086</c:v>
                </c:pt>
                <c:pt idx="1773">
                  <c:v>7.25672850988026</c:v>
                </c:pt>
                <c:pt idx="1774">
                  <c:v>7.23656265097952</c:v>
                </c:pt>
                <c:pt idx="1775">
                  <c:v>7.21703449641582</c:v>
                </c:pt>
                <c:pt idx="1776">
                  <c:v>7.19827050891634</c:v>
                </c:pt>
                <c:pt idx="1777">
                  <c:v>7.18039715120827</c:v>
                </c:pt>
                <c:pt idx="1778">
                  <c:v>7.16354088601878</c:v>
                </c:pt>
                <c:pt idx="1779">
                  <c:v>7.14782817607504</c:v>
                </c:pt>
                <c:pt idx="1780">
                  <c:v>7.13338548410423</c:v>
                </c:pt>
                <c:pt idx="1781">
                  <c:v>7.12033927283355</c:v>
                </c:pt>
                <c:pt idx="1782">
                  <c:v>7.10881600499016</c:v>
                </c:pt>
                <c:pt idx="1783">
                  <c:v>7.09891313056349</c:v>
                </c:pt>
                <c:pt idx="1784">
                  <c:v>7.09058196502998</c:v>
                </c:pt>
                <c:pt idx="1785">
                  <c:v>7.08372791594592</c:v>
                </c:pt>
                <c:pt idx="1786">
                  <c:v>7.07825637432441</c:v>
                </c:pt>
                <c:pt idx="1787">
                  <c:v>7.07407273117851</c:v>
                </c:pt>
                <c:pt idx="1788">
                  <c:v>7.07108237752131</c:v>
                </c:pt>
                <c:pt idx="1789">
                  <c:v>7.06919070436588</c:v>
                </c:pt>
                <c:pt idx="1790">
                  <c:v>7.0683031027253</c:v>
                </c:pt>
                <c:pt idx="1791">
                  <c:v>7.06832496361266</c:v>
                </c:pt>
                <c:pt idx="1792">
                  <c:v>7.06916167804102</c:v>
                </c:pt>
                <c:pt idx="1793">
                  <c:v>7.07071863702348</c:v>
                </c:pt>
                <c:pt idx="1794">
                  <c:v>7.07290123157312</c:v>
                </c:pt>
                <c:pt idx="1795">
                  <c:v>7.075614852703</c:v>
                </c:pt>
                <c:pt idx="1796">
                  <c:v>7.0787648914262</c:v>
                </c:pt>
                <c:pt idx="1797">
                  <c:v>7.08225673875582</c:v>
                </c:pt>
                <c:pt idx="1798">
                  <c:v>7.08599985612363</c:v>
                </c:pt>
                <c:pt idx="1799">
                  <c:v>7.08992361206616</c:v>
                </c:pt>
                <c:pt idx="1800">
                  <c:v>7.09396345143714</c:v>
                </c:pt>
                <c:pt idx="1801">
                  <c:v>7.09805482058609</c:v>
                </c:pt>
                <c:pt idx="1802">
                  <c:v>7.10213316586255</c:v>
                </c:pt>
                <c:pt idx="1803">
                  <c:v>7.10613393361607</c:v>
                </c:pt>
                <c:pt idx="1804">
                  <c:v>7.10999257019615</c:v>
                </c:pt>
                <c:pt idx="1805">
                  <c:v>7.11364452195236</c:v>
                </c:pt>
                <c:pt idx="1806">
                  <c:v>7.1170252352342</c:v>
                </c:pt>
                <c:pt idx="1807">
                  <c:v>7.12007015639123</c:v>
                </c:pt>
                <c:pt idx="1808">
                  <c:v>7.12271473177296</c:v>
                </c:pt>
                <c:pt idx="1809">
                  <c:v>7.12489440772894</c:v>
                </c:pt>
                <c:pt idx="1810">
                  <c:v>7.12654463060869</c:v>
                </c:pt>
                <c:pt idx="1811">
                  <c:v>7.12760084676176</c:v>
                </c:pt>
                <c:pt idx="1812">
                  <c:v>7.12799850253766</c:v>
                </c:pt>
                <c:pt idx="1813">
                  <c:v>7.12769584462665</c:v>
                </c:pt>
                <c:pt idx="1814">
                  <c:v>7.126759398596</c:v>
                </c:pt>
                <c:pt idx="1815">
                  <c:v>7.12528779953203</c:v>
                </c:pt>
                <c:pt idx="1816">
                  <c:v>7.12337968758619</c:v>
                </c:pt>
                <c:pt idx="1817">
                  <c:v>7.12113370290992</c:v>
                </c:pt>
                <c:pt idx="1818">
                  <c:v>7.11864848565469</c:v>
                </c:pt>
                <c:pt idx="1819">
                  <c:v>7.11602267597195</c:v>
                </c:pt>
                <c:pt idx="1820">
                  <c:v>7.11335491401314</c:v>
                </c:pt>
                <c:pt idx="1821">
                  <c:v>7.11074383992974</c:v>
                </c:pt>
                <c:pt idx="1822">
                  <c:v>7.10828809387318</c:v>
                </c:pt>
                <c:pt idx="1823">
                  <c:v>7.10608631599492</c:v>
                </c:pt>
                <c:pt idx="1824">
                  <c:v>7.10423714644642</c:v>
                </c:pt>
                <c:pt idx="1825">
                  <c:v>7.10283922537913</c:v>
                </c:pt>
                <c:pt idx="1826">
                  <c:v>7.1019911929445</c:v>
                </c:pt>
                <c:pt idx="1827">
                  <c:v>7.101791689294</c:v>
                </c:pt>
                <c:pt idx="1828">
                  <c:v>7.10231121415371</c:v>
                </c:pt>
                <c:pt idx="1829">
                  <c:v>7.10349049232674</c:v>
                </c:pt>
                <c:pt idx="1830">
                  <c:v>7.10523286319134</c:v>
                </c:pt>
                <c:pt idx="1831">
                  <c:v>7.10744166266542</c:v>
                </c:pt>
                <c:pt idx="1832">
                  <c:v>7.11002022666686</c:v>
                </c:pt>
                <c:pt idx="1833">
                  <c:v>7.11287189111356</c:v>
                </c:pt>
                <c:pt idx="1834">
                  <c:v>7.11589999192342</c:v>
                </c:pt>
                <c:pt idx="1835">
                  <c:v>7.11900786501433</c:v>
                </c:pt>
                <c:pt idx="1836">
                  <c:v>7.12209884630417</c:v>
                </c:pt>
                <c:pt idx="1837">
                  <c:v>7.12507627171087</c:v>
                </c:pt>
                <c:pt idx="1838">
                  <c:v>7.12784347715229</c:v>
                </c:pt>
                <c:pt idx="1839">
                  <c:v>7.13030379854635</c:v>
                </c:pt>
                <c:pt idx="1840">
                  <c:v>7.13236057181093</c:v>
                </c:pt>
                <c:pt idx="1841">
                  <c:v>7.13391713286393</c:v>
                </c:pt>
                <c:pt idx="1842">
                  <c:v>7.13487681762324</c:v>
                </c:pt>
                <c:pt idx="1843">
                  <c:v>7.13516800935019</c:v>
                </c:pt>
                <c:pt idx="1844">
                  <c:v>7.13483126724329</c:v>
                </c:pt>
                <c:pt idx="1845">
                  <c:v>7.13393854117903</c:v>
                </c:pt>
                <c:pt idx="1846">
                  <c:v>7.13256178253226</c:v>
                </c:pt>
                <c:pt idx="1847">
                  <c:v>7.13077294267782</c:v>
                </c:pt>
                <c:pt idx="1848">
                  <c:v>7.12864397299058</c:v>
                </c:pt>
                <c:pt idx="1849">
                  <c:v>7.12624682484538</c:v>
                </c:pt>
                <c:pt idx="1850">
                  <c:v>7.12365344961708</c:v>
                </c:pt>
                <c:pt idx="1851">
                  <c:v>7.12093579868052</c:v>
                </c:pt>
                <c:pt idx="1852">
                  <c:v>7.11816582341057</c:v>
                </c:pt>
                <c:pt idx="1853">
                  <c:v>7.11541547518207</c:v>
                </c:pt>
                <c:pt idx="1854">
                  <c:v>7.11275670536988</c:v>
                </c:pt>
                <c:pt idx="1855">
                  <c:v>7.11026146534885</c:v>
                </c:pt>
                <c:pt idx="1856">
                  <c:v>7.10800170649383</c:v>
                </c:pt>
                <c:pt idx="1857">
                  <c:v>7.10604938017967</c:v>
                </c:pt>
                <c:pt idx="1858">
                  <c:v>7.10445677497221</c:v>
                </c:pt>
                <c:pt idx="1859">
                  <c:v>7.10319065748928</c:v>
                </c:pt>
                <c:pt idx="1860">
                  <c:v>7.10219454874131</c:v>
                </c:pt>
                <c:pt idx="1861">
                  <c:v>7.10141196927366</c:v>
                </c:pt>
                <c:pt idx="1862">
                  <c:v>7.10078643963167</c:v>
                </c:pt>
                <c:pt idx="1863">
                  <c:v>7.1002614803607</c:v>
                </c:pt>
                <c:pt idx="1864">
                  <c:v>7.09978061200611</c:v>
                </c:pt>
                <c:pt idx="1865">
                  <c:v>7.09928735511324</c:v>
                </c:pt>
                <c:pt idx="1866">
                  <c:v>7.09872523022746</c:v>
                </c:pt>
                <c:pt idx="1867">
                  <c:v>7.09803775789412</c:v>
                </c:pt>
                <c:pt idx="1868">
                  <c:v>7.09716845865857</c:v>
                </c:pt>
                <c:pt idx="1869">
                  <c:v>7.09606085306617</c:v>
                </c:pt>
                <c:pt idx="1870">
                  <c:v>7.09465846166227</c:v>
                </c:pt>
                <c:pt idx="1871">
                  <c:v>7.09290480499222</c:v>
                </c:pt>
                <c:pt idx="1872">
                  <c:v>7.09074340360139</c:v>
                </c:pt>
                <c:pt idx="1873">
                  <c:v>7.08814260166708</c:v>
                </c:pt>
                <c:pt idx="1874">
                  <c:v>7.08517560177839</c:v>
                </c:pt>
                <c:pt idx="1875">
                  <c:v>7.08194328916395</c:v>
                </c:pt>
                <c:pt idx="1876">
                  <c:v>7.0785465492097</c:v>
                </c:pt>
                <c:pt idx="1877">
                  <c:v>7.0750862673016</c:v>
                </c:pt>
                <c:pt idx="1878">
                  <c:v>7.07166332882558</c:v>
                </c:pt>
                <c:pt idx="1879">
                  <c:v>7.0683786191676</c:v>
                </c:pt>
                <c:pt idx="1880">
                  <c:v>7.06533302371361</c:v>
                </c:pt>
                <c:pt idx="1881">
                  <c:v>7.06262742784955</c:v>
                </c:pt>
                <c:pt idx="1882">
                  <c:v>7.06036271696138</c:v>
                </c:pt>
                <c:pt idx="1883">
                  <c:v>7.05863977643504</c:v>
                </c:pt>
                <c:pt idx="1884">
                  <c:v>7.05755949165648</c:v>
                </c:pt>
                <c:pt idx="1885">
                  <c:v>7.05722274801164</c:v>
                </c:pt>
                <c:pt idx="1886">
                  <c:v>7.05773043088649</c:v>
                </c:pt>
                <c:pt idx="1887">
                  <c:v>7.05918342566696</c:v>
                </c:pt>
                <c:pt idx="1888">
                  <c:v>7.06164528780775</c:v>
                </c:pt>
                <c:pt idx="1889">
                  <c:v>7.06502642563216</c:v>
                </c:pt>
                <c:pt idx="1890">
                  <c:v>7.06919797942987</c:v>
                </c:pt>
                <c:pt idx="1891">
                  <c:v>7.07403108946758</c:v>
                </c:pt>
                <c:pt idx="1892">
                  <c:v>7.07939689601202</c:v>
                </c:pt>
                <c:pt idx="1893">
                  <c:v>7.08516653932989</c:v>
                </c:pt>
                <c:pt idx="1894">
                  <c:v>7.0912111596879</c:v>
                </c:pt>
                <c:pt idx="1895">
                  <c:v>7.09740189735275</c:v>
                </c:pt>
                <c:pt idx="1896">
                  <c:v>7.10360989259115</c:v>
                </c:pt>
                <c:pt idx="1897">
                  <c:v>7.10970628566982</c:v>
                </c:pt>
                <c:pt idx="1898">
                  <c:v>7.11556221685545</c:v>
                </c:pt>
                <c:pt idx="1899">
                  <c:v>7.12104882641476</c:v>
                </c:pt>
                <c:pt idx="1900">
                  <c:v>7.12603725461446</c:v>
                </c:pt>
                <c:pt idx="1901">
                  <c:v>7.13039864172125</c:v>
                </c:pt>
                <c:pt idx="1902">
                  <c:v>7.13400412800187</c:v>
                </c:pt>
                <c:pt idx="1903">
                  <c:v>7.13673587350667</c:v>
                </c:pt>
                <c:pt idx="1904">
                  <c:v>7.13851994612906</c:v>
                </c:pt>
                <c:pt idx="1905">
                  <c:v>7.13929334806666</c:v>
                </c:pt>
                <c:pt idx="1906">
                  <c:v>7.13899308151709</c:v>
                </c:pt>
                <c:pt idx="1907">
                  <c:v>7.13755614867796</c:v>
                </c:pt>
                <c:pt idx="1908">
                  <c:v>7.13491955174688</c:v>
                </c:pt>
                <c:pt idx="1909">
                  <c:v>7.13102029292148</c:v>
                </c:pt>
                <c:pt idx="1910">
                  <c:v>7.12579537439937</c:v>
                </c:pt>
                <c:pt idx="1911">
                  <c:v>7.11918179837817</c:v>
                </c:pt>
                <c:pt idx="1912">
                  <c:v>7.11111656705548</c:v>
                </c:pt>
                <c:pt idx="1913">
                  <c:v>7.10153668262892</c:v>
                </c:pt>
                <c:pt idx="1914">
                  <c:v>7.09037914729612</c:v>
                </c:pt>
                <c:pt idx="1915">
                  <c:v>7.07758096325469</c:v>
                </c:pt>
                <c:pt idx="1916">
                  <c:v>7.06307913270223</c:v>
                </c:pt>
                <c:pt idx="1917">
                  <c:v>7.04681065789439</c:v>
                </c:pt>
                <c:pt idx="1918">
                  <c:v>7.02875720569063</c:v>
                </c:pt>
                <c:pt idx="1919">
                  <c:v>7.00907328620662</c:v>
                </c:pt>
                <c:pt idx="1920">
                  <c:v>6.98795521360086</c:v>
                </c:pt>
                <c:pt idx="1921">
                  <c:v>6.96559930203185</c:v>
                </c:pt>
                <c:pt idx="1922">
                  <c:v>6.94220186565808</c:v>
                </c:pt>
                <c:pt idx="1923">
                  <c:v>6.91795921863805</c:v>
                </c:pt>
                <c:pt idx="1924">
                  <c:v>6.89306767513025</c:v>
                </c:pt>
                <c:pt idx="1925">
                  <c:v>6.86772354929317</c:v>
                </c:pt>
                <c:pt idx="1926">
                  <c:v>6.84212315528532</c:v>
                </c:pt>
                <c:pt idx="1927">
                  <c:v>6.81646280726518</c:v>
                </c:pt>
                <c:pt idx="1928">
                  <c:v>6.79093881939126</c:v>
                </c:pt>
                <c:pt idx="1929">
                  <c:v>6.76574750582203</c:v>
                </c:pt>
                <c:pt idx="1930">
                  <c:v>6.741085180716</c:v>
                </c:pt>
                <c:pt idx="1931">
                  <c:v>6.71714815823167</c:v>
                </c:pt>
                <c:pt idx="1932">
                  <c:v>6.69413275199641</c:v>
                </c:pt>
                <c:pt idx="1933">
                  <c:v>6.67217219242046</c:v>
                </c:pt>
                <c:pt idx="1934">
                  <c:v>6.65116260960806</c:v>
                </c:pt>
                <c:pt idx="1935">
                  <c:v>6.63094443945827</c:v>
                </c:pt>
                <c:pt idx="1936">
                  <c:v>6.61135811787014</c:v>
                </c:pt>
                <c:pt idx="1937">
                  <c:v>6.5922440807427</c:v>
                </c:pt>
                <c:pt idx="1938">
                  <c:v>6.57344276397502</c:v>
                </c:pt>
                <c:pt idx="1939">
                  <c:v>6.55479460346613</c:v>
                </c:pt>
                <c:pt idx="1940">
                  <c:v>6.5361400351151</c:v>
                </c:pt>
                <c:pt idx="1941">
                  <c:v>6.51731949482096</c:v>
                </c:pt>
                <c:pt idx="1942">
                  <c:v>6.49817341848275</c:v>
                </c:pt>
                <c:pt idx="1943">
                  <c:v>6.47854224199954</c:v>
                </c:pt>
                <c:pt idx="1944">
                  <c:v>6.45826640127037</c:v>
                </c:pt>
                <c:pt idx="1945">
                  <c:v>6.43718633219429</c:v>
                </c:pt>
                <c:pt idx="1946">
                  <c:v>6.41514247067034</c:v>
                </c:pt>
                <c:pt idx="1947">
                  <c:v>6.39197525442272</c:v>
                </c:pt>
                <c:pt idx="1948">
                  <c:v>6.36759551061071</c:v>
                </c:pt>
                <c:pt idx="1949">
                  <c:v>6.34217103009206</c:v>
                </c:pt>
                <c:pt idx="1950">
                  <c:v>6.31592822467005</c:v>
                </c:pt>
                <c:pt idx="1951">
                  <c:v>6.28909350614795</c:v>
                </c:pt>
                <c:pt idx="1952">
                  <c:v>6.26189328632906</c:v>
                </c:pt>
                <c:pt idx="1953">
                  <c:v>6.23455397701666</c:v>
                </c:pt>
                <c:pt idx="1954">
                  <c:v>6.20730199001403</c:v>
                </c:pt>
                <c:pt idx="1955">
                  <c:v>6.18036373712443</c:v>
                </c:pt>
                <c:pt idx="1956">
                  <c:v>6.15396563015118</c:v>
                </c:pt>
                <c:pt idx="1957">
                  <c:v>6.12833408089753</c:v>
                </c:pt>
                <c:pt idx="1958">
                  <c:v>6.10369550116678</c:v>
                </c:pt>
                <c:pt idx="1959">
                  <c:v>6.0802763027622</c:v>
                </c:pt>
                <c:pt idx="1960">
                  <c:v>6.05830289748708</c:v>
                </c:pt>
                <c:pt idx="1961">
                  <c:v>6.03800169714471</c:v>
                </c:pt>
                <c:pt idx="1962">
                  <c:v>6.01959910947101</c:v>
                </c:pt>
                <c:pt idx="1963">
                  <c:v>6.00325126155062</c:v>
                </c:pt>
                <c:pt idx="1964">
                  <c:v>5.98886506837854</c:v>
                </c:pt>
                <c:pt idx="1965">
                  <c:v>5.97629223208815</c:v>
                </c:pt>
                <c:pt idx="1966">
                  <c:v>5.96538445481288</c:v>
                </c:pt>
                <c:pt idx="1967">
                  <c:v>5.95599343868613</c:v>
                </c:pt>
                <c:pt idx="1968">
                  <c:v>5.9479708858413</c:v>
                </c:pt>
                <c:pt idx="1969">
                  <c:v>5.94116849841181</c:v>
                </c:pt>
                <c:pt idx="1970">
                  <c:v>5.93543797853108</c:v>
                </c:pt>
                <c:pt idx="1971">
                  <c:v>5.9306310283325</c:v>
                </c:pt>
                <c:pt idx="1972">
                  <c:v>5.92659934994949</c:v>
                </c:pt>
                <c:pt idx="1973">
                  <c:v>5.92319464551545</c:v>
                </c:pt>
                <c:pt idx="1974">
                  <c:v>5.9202686171638</c:v>
                </c:pt>
                <c:pt idx="1975">
                  <c:v>5.91767296702795</c:v>
                </c:pt>
                <c:pt idx="1976">
                  <c:v>5.9152593972413</c:v>
                </c:pt>
                <c:pt idx="1977">
                  <c:v>5.9128796133731</c:v>
                </c:pt>
                <c:pt idx="1978">
                  <c:v>5.91041718554402</c:v>
                </c:pt>
                <c:pt idx="1979">
                  <c:v>5.90786544250529</c:v>
                </c:pt>
                <c:pt idx="1980">
                  <c:v>5.90524132772597</c:v>
                </c:pt>
                <c:pt idx="1981">
                  <c:v>5.90256178467507</c:v>
                </c:pt>
                <c:pt idx="1982">
                  <c:v>5.89984375682166</c:v>
                </c:pt>
                <c:pt idx="1983">
                  <c:v>5.89710418763478</c:v>
                </c:pt>
                <c:pt idx="1984">
                  <c:v>5.89436002058347</c:v>
                </c:pt>
                <c:pt idx="1985">
                  <c:v>5.89162819913676</c:v>
                </c:pt>
                <c:pt idx="1986">
                  <c:v>5.88892566676372</c:v>
                </c:pt>
                <c:pt idx="1987">
                  <c:v>5.88626936693337</c:v>
                </c:pt>
                <c:pt idx="1988">
                  <c:v>5.88367624311476</c:v>
                </c:pt>
                <c:pt idx="1989">
                  <c:v>5.88116323877694</c:v>
                </c:pt>
                <c:pt idx="1990">
                  <c:v>5.87874729738895</c:v>
                </c:pt>
                <c:pt idx="1991">
                  <c:v>5.87644536241983</c:v>
                </c:pt>
                <c:pt idx="1992">
                  <c:v>5.87427437659284</c:v>
                </c:pt>
                <c:pt idx="1993">
                  <c:v>5.87224711491916</c:v>
                </c:pt>
                <c:pt idx="1994">
                  <c:v>5.87036240609903</c:v>
                </c:pt>
                <c:pt idx="1995">
                  <c:v>5.8686161650641</c:v>
                </c:pt>
                <c:pt idx="1996">
                  <c:v>5.86700430674604</c:v>
                </c:pt>
                <c:pt idx="1997">
                  <c:v>5.8655227460765</c:v>
                </c:pt>
                <c:pt idx="1998">
                  <c:v>5.86416739798714</c:v>
                </c:pt>
                <c:pt idx="1999">
                  <c:v>5.86293417740962</c:v>
                </c:pt>
                <c:pt idx="2000">
                  <c:v>5.8618189992756</c:v>
                </c:pt>
                <c:pt idx="2001">
                  <c:v>5.86081777851673</c:v>
                </c:pt>
                <c:pt idx="2002">
                  <c:v>5.85992643006468</c:v>
                </c:pt>
                <c:pt idx="2003">
                  <c:v>5.8591408688511</c:v>
                </c:pt>
                <c:pt idx="2004">
                  <c:v>5.85845700980765</c:v>
                </c:pt>
                <c:pt idx="2005">
                  <c:v>5.85787076786598</c:v>
                </c:pt>
                <c:pt idx="2006">
                  <c:v>5.85737805795776</c:v>
                </c:pt>
                <c:pt idx="2007">
                  <c:v>5.85697479483126</c:v>
                </c:pt>
                <c:pt idx="2008">
                  <c:v>5.85665622395021</c:v>
                </c:pt>
                <c:pt idx="2009">
                  <c:v>5.85641541487078</c:v>
                </c:pt>
                <c:pt idx="2010">
                  <c:v>5.85624499571864</c:v>
                </c:pt>
                <c:pt idx="2011">
                  <c:v>5.85613759461945</c:v>
                </c:pt>
                <c:pt idx="2012">
                  <c:v>5.85608583969886</c:v>
                </c:pt>
                <c:pt idx="2013">
                  <c:v>5.85608235908255</c:v>
                </c:pt>
                <c:pt idx="2014">
                  <c:v>5.85611978089615</c:v>
                </c:pt>
                <c:pt idx="2015">
                  <c:v>5.85619073326535</c:v>
                </c:pt>
                <c:pt idx="2016">
                  <c:v>5.85628784431579</c:v>
                </c:pt>
                <c:pt idx="2017">
                  <c:v>5.85640374217314</c:v>
                </c:pt>
                <c:pt idx="2018">
                  <c:v>5.85653105496305</c:v>
                </c:pt>
                <c:pt idx="2019">
                  <c:v>5.85666241081118</c:v>
                </c:pt>
                <c:pt idx="2020">
                  <c:v>5.85679043784321</c:v>
                </c:pt>
                <c:pt idx="2021">
                  <c:v>5.85690776418477</c:v>
                </c:pt>
                <c:pt idx="2022">
                  <c:v>5.8570070187845</c:v>
                </c:pt>
                <c:pt idx="2023">
                  <c:v>5.85708291166914</c:v>
                </c:pt>
                <c:pt idx="2024">
                  <c:v>5.85713672681984</c:v>
                </c:pt>
                <c:pt idx="2025">
                  <c:v>5.85717104314458</c:v>
                </c:pt>
                <c:pt idx="2026">
                  <c:v>5.85718843955139</c:v>
                </c:pt>
                <c:pt idx="2027">
                  <c:v>5.85719149494827</c:v>
                </c:pt>
                <c:pt idx="2028">
                  <c:v>5.85718278824322</c:v>
                </c:pt>
                <c:pt idx="2029">
                  <c:v>5.85716489834426</c:v>
                </c:pt>
                <c:pt idx="2030">
                  <c:v>5.85714040415939</c:v>
                </c:pt>
                <c:pt idx="2031">
                  <c:v>5.85711188459663</c:v>
                </c:pt>
                <c:pt idx="2032">
                  <c:v>5.85708191856396</c:v>
                </c:pt>
                <c:pt idx="2033">
                  <c:v>5.85705308496942</c:v>
                </c:pt>
                <c:pt idx="2034">
                  <c:v>5.85702796272099</c:v>
                </c:pt>
                <c:pt idx="2035">
                  <c:v>5.8570091307267</c:v>
                </c:pt>
                <c:pt idx="2036">
                  <c:v>5.85699916789455</c:v>
                </c:pt>
                <c:pt idx="2037">
                  <c:v>5.85700065248577</c:v>
                </c:pt>
                <c:pt idx="2038">
                  <c:v>5.85701497694098</c:v>
                </c:pt>
                <c:pt idx="2039">
                  <c:v>5.8570398936334</c:v>
                </c:pt>
                <c:pt idx="2040">
                  <c:v>5.85707245880534</c:v>
                </c:pt>
                <c:pt idx="2041">
                  <c:v>5.8571097286991</c:v>
                </c:pt>
                <c:pt idx="2042">
                  <c:v>5.85714875955699</c:v>
                </c:pt>
                <c:pt idx="2043">
                  <c:v>5.85718660762133</c:v>
                </c:pt>
                <c:pt idx="2044">
                  <c:v>5.85722032913442</c:v>
                </c:pt>
                <c:pt idx="2045">
                  <c:v>5.85724698033857</c:v>
                </c:pt>
                <c:pt idx="2046">
                  <c:v>5.8572636174761</c:v>
                </c:pt>
                <c:pt idx="2047">
                  <c:v>5.8572672967893</c:v>
                </c:pt>
                <c:pt idx="2048">
                  <c:v>5.8572550745205</c:v>
                </c:pt>
                <c:pt idx="2049">
                  <c:v>5.857224006912</c:v>
                </c:pt>
                <c:pt idx="2050">
                  <c:v>5.8571711502061</c:v>
                </c:pt>
                <c:pt idx="2051">
                  <c:v>5.85709356064513</c:v>
                </c:pt>
                <c:pt idx="2052">
                  <c:v>5.85698829641311</c:v>
                </c:pt>
                <c:pt idx="2053">
                  <c:v>5.85685509096082</c:v>
                </c:pt>
                <c:pt idx="2054">
                  <c:v>5.85670165870524</c:v>
                </c:pt>
                <c:pt idx="2055">
                  <c:v>5.8565371957691</c:v>
                </c:pt>
                <c:pt idx="2056">
                  <c:v>5.85637089827517</c:v>
                </c:pt>
                <c:pt idx="2057">
                  <c:v>5.8562119623462</c:v>
                </c:pt>
                <c:pt idx="2058">
                  <c:v>5.85606958410494</c:v>
                </c:pt>
                <c:pt idx="2059">
                  <c:v>5.85595295967416</c:v>
                </c:pt>
                <c:pt idx="2060">
                  <c:v>5.8558712851766</c:v>
                </c:pt>
                <c:pt idx="2061">
                  <c:v>5.85583375673501</c:v>
                </c:pt>
                <c:pt idx="2062">
                  <c:v>5.85584957047215</c:v>
                </c:pt>
                <c:pt idx="2063">
                  <c:v>5.85592792251078</c:v>
                </c:pt>
                <c:pt idx="2064">
                  <c:v>5.85607800897365</c:v>
                </c:pt>
                <c:pt idx="2065">
                  <c:v>5.85630902598351</c:v>
                </c:pt>
                <c:pt idx="2066">
                  <c:v>5.85663016966312</c:v>
                </c:pt>
                <c:pt idx="2067">
                  <c:v>5.85705062700608</c:v>
                </c:pt>
                <c:pt idx="2068">
                  <c:v>5.85756985488732</c:v>
                </c:pt>
                <c:pt idx="2069">
                  <c:v>5.85815909699528</c:v>
                </c:pt>
                <c:pt idx="2070">
                  <c:v>5.85878451259665</c:v>
                </c:pt>
                <c:pt idx="2071">
                  <c:v>5.8594122609581</c:v>
                </c:pt>
                <c:pt idx="2072">
                  <c:v>5.86000850134629</c:v>
                </c:pt>
                <c:pt idx="2073">
                  <c:v>5.86053939302791</c:v>
                </c:pt>
                <c:pt idx="2074">
                  <c:v>5.86097109526963</c:v>
                </c:pt>
                <c:pt idx="2075">
                  <c:v>5.86126976733811</c:v>
                </c:pt>
                <c:pt idx="2076">
                  <c:v>5.86140156850004</c:v>
                </c:pt>
                <c:pt idx="2077">
                  <c:v>5.86133265802209</c:v>
                </c:pt>
                <c:pt idx="2078">
                  <c:v>5.86102919517093</c:v>
                </c:pt>
                <c:pt idx="2079">
                  <c:v>5.86045733921324</c:v>
                </c:pt>
                <c:pt idx="2080">
                  <c:v>5.85958324941568</c:v>
                </c:pt>
                <c:pt idx="2081">
                  <c:v>5.85837308504494</c:v>
                </c:pt>
                <c:pt idx="2082">
                  <c:v>5.85679299242137</c:v>
                </c:pt>
                <c:pt idx="2083">
                  <c:v>5.85479818495848</c:v>
                </c:pt>
                <c:pt idx="2084">
                  <c:v>5.85231306090932</c:v>
                </c:pt>
                <c:pt idx="2085">
                  <c:v>5.84925662850634</c:v>
                </c:pt>
                <c:pt idx="2086">
                  <c:v>5.845547895982</c:v>
                </c:pt>
                <c:pt idx="2087">
                  <c:v>5.84110587156873</c:v>
                </c:pt>
                <c:pt idx="2088">
                  <c:v>5.83584956349896</c:v>
                </c:pt>
                <c:pt idx="2089">
                  <c:v>5.82969798000517</c:v>
                </c:pt>
                <c:pt idx="2090">
                  <c:v>5.82257012931977</c:v>
                </c:pt>
                <c:pt idx="2091">
                  <c:v>5.81438501967522</c:v>
                </c:pt>
                <c:pt idx="2092">
                  <c:v>5.80506165930396</c:v>
                </c:pt>
                <c:pt idx="2093">
                  <c:v>5.79451905643843</c:v>
                </c:pt>
                <c:pt idx="2094">
                  <c:v>5.78267621931109</c:v>
                </c:pt>
                <c:pt idx="2095">
                  <c:v>5.76945215615436</c:v>
                </c:pt>
                <c:pt idx="2096">
                  <c:v>5.7547658752007</c:v>
                </c:pt>
                <c:pt idx="2097">
                  <c:v>5.73853646428751</c:v>
                </c:pt>
                <c:pt idx="2098">
                  <c:v>5.72073735549705</c:v>
                </c:pt>
                <c:pt idx="2099">
                  <c:v>5.70149089211677</c:v>
                </c:pt>
                <c:pt idx="2100">
                  <c:v>5.68094469523505</c:v>
                </c:pt>
                <c:pt idx="2101">
                  <c:v>5.65924638594023</c:v>
                </c:pt>
                <c:pt idx="2102">
                  <c:v>5.6365435853207</c:v>
                </c:pt>
                <c:pt idx="2103">
                  <c:v>5.61298391446482</c:v>
                </c:pt>
                <c:pt idx="2104">
                  <c:v>5.58871499446095</c:v>
                </c:pt>
                <c:pt idx="2105">
                  <c:v>5.56388444639743</c:v>
                </c:pt>
                <c:pt idx="2106">
                  <c:v>5.53863989136267</c:v>
                </c:pt>
                <c:pt idx="2107">
                  <c:v>5.513128950445</c:v>
                </c:pt>
                <c:pt idx="2108">
                  <c:v>5.4874992447328</c:v>
                </c:pt>
                <c:pt idx="2109">
                  <c:v>5.46189839531442</c:v>
                </c:pt>
                <c:pt idx="2110">
                  <c:v>5.43647402327823</c:v>
                </c:pt>
                <c:pt idx="2111">
                  <c:v>5.4113737497126</c:v>
                </c:pt>
                <c:pt idx="2112">
                  <c:v>5.38674510966689</c:v>
                </c:pt>
                <c:pt idx="2113">
                  <c:v>5.36268733786772</c:v>
                </c:pt>
                <c:pt idx="2114">
                  <c:v>5.33917098641581</c:v>
                </c:pt>
                <c:pt idx="2115">
                  <c:v>5.31614541098048</c:v>
                </c:pt>
                <c:pt idx="2116">
                  <c:v>5.29355996723109</c:v>
                </c:pt>
                <c:pt idx="2117">
                  <c:v>5.27136401083697</c:v>
                </c:pt>
                <c:pt idx="2118">
                  <c:v>5.24950689746748</c:v>
                </c:pt>
                <c:pt idx="2119">
                  <c:v>5.22793798279198</c:v>
                </c:pt>
                <c:pt idx="2120">
                  <c:v>5.20660662247979</c:v>
                </c:pt>
                <c:pt idx="2121">
                  <c:v>5.18546217220028</c:v>
                </c:pt>
                <c:pt idx="2122">
                  <c:v>5.16445398762278</c:v>
                </c:pt>
                <c:pt idx="2123">
                  <c:v>5.14353142441665</c:v>
                </c:pt>
                <c:pt idx="2124">
                  <c:v>5.12264383825124</c:v>
                </c:pt>
                <c:pt idx="2125">
                  <c:v>5.10174058479589</c:v>
                </c:pt>
                <c:pt idx="2126">
                  <c:v>5.08077101971994</c:v>
                </c:pt>
                <c:pt idx="2127">
                  <c:v>5.05968455817722</c:v>
                </c:pt>
                <c:pt idx="2128">
                  <c:v>5.03845848168422</c:v>
                </c:pt>
                <c:pt idx="2129">
                  <c:v>5.01714226519722</c:v>
                </c:pt>
                <c:pt idx="2130">
                  <c:v>4.99579692118263</c:v>
                </c:pt>
                <c:pt idx="2131">
                  <c:v>4.97448346210686</c:v>
                </c:pt>
                <c:pt idx="2132">
                  <c:v>4.9532629004363</c:v>
                </c:pt>
                <c:pt idx="2133">
                  <c:v>4.93219624863736</c:v>
                </c:pt>
                <c:pt idx="2134">
                  <c:v>4.91134451917644</c:v>
                </c:pt>
                <c:pt idx="2135">
                  <c:v>4.89076872451995</c:v>
                </c:pt>
                <c:pt idx="2136">
                  <c:v>4.87052987713428</c:v>
                </c:pt>
                <c:pt idx="2137">
                  <c:v>4.85068898948585</c:v>
                </c:pt>
                <c:pt idx="2138">
                  <c:v>4.83130707404105</c:v>
                </c:pt>
                <c:pt idx="2139">
                  <c:v>4.81244514326629</c:v>
                </c:pt>
                <c:pt idx="2140">
                  <c:v>4.79416420962797</c:v>
                </c:pt>
                <c:pt idx="2141">
                  <c:v>4.7765252855925</c:v>
                </c:pt>
                <c:pt idx="2142">
                  <c:v>4.7595893574901</c:v>
                </c:pt>
                <c:pt idx="2143">
                  <c:v>4.74340706298015</c:v>
                </c:pt>
                <c:pt idx="2144">
                  <c:v>4.72800296610317</c:v>
                </c:pt>
                <c:pt idx="2145">
                  <c:v>4.71339758864816</c:v>
                </c:pt>
                <c:pt idx="2146">
                  <c:v>4.69961145240414</c:v>
                </c:pt>
                <c:pt idx="2147">
                  <c:v>4.68666507916012</c:v>
                </c:pt>
                <c:pt idx="2148">
                  <c:v>4.67457899070514</c:v>
                </c:pt>
                <c:pt idx="2149">
                  <c:v>4.6633737088282</c:v>
                </c:pt>
                <c:pt idx="2150">
                  <c:v>4.65306975531833</c:v>
                </c:pt>
                <c:pt idx="2151">
                  <c:v>4.64368765196453</c:v>
                </c:pt>
                <c:pt idx="2152">
                  <c:v>4.63524792055583</c:v>
                </c:pt>
                <c:pt idx="2153">
                  <c:v>4.62777108288125</c:v>
                </c:pt>
                <c:pt idx="2154">
                  <c:v>4.62127766072981</c:v>
                </c:pt>
                <c:pt idx="2155">
                  <c:v>4.61578817589051</c:v>
                </c:pt>
                <c:pt idx="2156">
                  <c:v>4.61132315015238</c:v>
                </c:pt>
                <c:pt idx="2157">
                  <c:v>4.60790301406099</c:v>
                </c:pt>
                <c:pt idx="2158">
                  <c:v>4.60551731879275</c:v>
                </c:pt>
                <c:pt idx="2159">
                  <c:v>4.60407994336064</c:v>
                </c:pt>
                <c:pt idx="2160">
                  <c:v>4.60349338795299</c:v>
                </c:pt>
                <c:pt idx="2161">
                  <c:v>4.60366015275813</c:v>
                </c:pt>
                <c:pt idx="2162">
                  <c:v>4.60448273796438</c:v>
                </c:pt>
                <c:pt idx="2163">
                  <c:v>4.60586364376005</c:v>
                </c:pt>
                <c:pt idx="2164">
                  <c:v>4.60770537033349</c:v>
                </c:pt>
                <c:pt idx="2165">
                  <c:v>4.60991041787301</c:v>
                </c:pt>
                <c:pt idx="2166">
                  <c:v>4.61238128656693</c:v>
                </c:pt>
                <c:pt idx="2167">
                  <c:v>4.61502047660358</c:v>
                </c:pt>
                <c:pt idx="2168">
                  <c:v>4.61773048817129</c:v>
                </c:pt>
                <c:pt idx="2169">
                  <c:v>4.62041382145838</c:v>
                </c:pt>
                <c:pt idx="2170">
                  <c:v>4.62297297665317</c:v>
                </c:pt>
                <c:pt idx="2171">
                  <c:v>4.62531045394399</c:v>
                </c:pt>
                <c:pt idx="2172">
                  <c:v>4.62732886969856</c:v>
                </c:pt>
                <c:pt idx="2173">
                  <c:v>4.62896478011222</c:v>
                </c:pt>
                <c:pt idx="2174">
                  <c:v>4.63023564721248</c:v>
                </c:pt>
                <c:pt idx="2175">
                  <c:v>4.63117073099649</c:v>
                </c:pt>
                <c:pt idx="2176">
                  <c:v>4.63179929146143</c:v>
                </c:pt>
                <c:pt idx="2177">
                  <c:v>4.63215058860447</c:v>
                </c:pt>
                <c:pt idx="2178">
                  <c:v>4.63225388242276</c:v>
                </c:pt>
                <c:pt idx="2179">
                  <c:v>4.63213843291349</c:v>
                </c:pt>
                <c:pt idx="2180">
                  <c:v>4.63183350007381</c:v>
                </c:pt>
                <c:pt idx="2181">
                  <c:v>4.6313683439009</c:v>
                </c:pt>
                <c:pt idx="2182">
                  <c:v>4.63077222439192</c:v>
                </c:pt>
                <c:pt idx="2183">
                  <c:v>4.63007440154404</c:v>
                </c:pt>
                <c:pt idx="2184">
                  <c:v>4.62930413535443</c:v>
                </c:pt>
                <c:pt idx="2185">
                  <c:v>4.62849068582026</c:v>
                </c:pt>
                <c:pt idx="2186">
                  <c:v>4.62766331293869</c:v>
                </c:pt>
                <c:pt idx="2187">
                  <c:v>4.62685126271307</c:v>
                </c:pt>
                <c:pt idx="2188">
                  <c:v>4.62608022119987</c:v>
                </c:pt>
                <c:pt idx="2189">
                  <c:v>4.625367618502</c:v>
                </c:pt>
                <c:pt idx="2190">
                  <c:v>4.62472971742074</c:v>
                </c:pt>
                <c:pt idx="2191">
                  <c:v>4.62418278075733</c:v>
                </c:pt>
                <c:pt idx="2192">
                  <c:v>4.62374307131304</c:v>
                </c:pt>
                <c:pt idx="2193">
                  <c:v>4.62342685188912</c:v>
                </c:pt>
                <c:pt idx="2194">
                  <c:v>4.62325038528682</c:v>
                </c:pt>
                <c:pt idx="2195">
                  <c:v>4.6232299343074</c:v>
                </c:pt>
                <c:pt idx="2196">
                  <c:v>4.62338176175213</c:v>
                </c:pt>
                <c:pt idx="2197">
                  <c:v>4.62372213042225</c:v>
                </c:pt>
                <c:pt idx="2198">
                  <c:v>4.62426730311902</c:v>
                </c:pt>
                <c:pt idx="2199">
                  <c:v>4.6250335426437</c:v>
                </c:pt>
                <c:pt idx="2200">
                  <c:v>4.62603711179755</c:v>
                </c:pt>
                <c:pt idx="2201">
                  <c:v>4.62729427338182</c:v>
                </c:pt>
                <c:pt idx="2202">
                  <c:v>4.62882122410758</c:v>
                </c:pt>
                <c:pt idx="2203">
                  <c:v>4.63061940427966</c:v>
                </c:pt>
                <c:pt idx="2204">
                  <c:v>4.63265695695633</c:v>
                </c:pt>
                <c:pt idx="2205">
                  <c:v>4.63489746135992</c:v>
                </c:pt>
                <c:pt idx="2206">
                  <c:v>4.63730449671279</c:v>
                </c:pt>
                <c:pt idx="2207">
                  <c:v>4.63984164223728</c:v>
                </c:pt>
                <c:pt idx="2208">
                  <c:v>4.64247247715575</c:v>
                </c:pt>
              </c:numCache>
            </c:numRef>
          </c:yVal>
          <c:smooth val="0"/>
        </c:ser>
        <c:axId val="76545543"/>
        <c:axId val="68354654"/>
      </c:scatterChart>
      <c:valAx>
        <c:axId val="76545543"/>
        <c:scaling>
          <c:orientation val="minMax"/>
          <c:max val="0.713699459876543"/>
          <c:min val="0.69665135982844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354654"/>
        <c:crosses val="autoZero"/>
        <c:crossBetween val="midCat"/>
        <c:majorUnit val="0.0035"/>
      </c:valAx>
      <c:valAx>
        <c:axId val="68354654"/>
        <c:scaling>
          <c:orientation val="minMax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6545543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Ayuda!$B$2212:$B$4352</c:f>
              <c:numCache>
                <c:formatCode>General</c:formatCode>
                <c:ptCount val="2141"/>
                <c:pt idx="0">
                  <c:v>0.670964553078915</c:v>
                </c:pt>
                <c:pt idx="1">
                  <c:v>0.670972272478732</c:v>
                </c:pt>
                <c:pt idx="2">
                  <c:v>0.670979991878548</c:v>
                </c:pt>
                <c:pt idx="3">
                  <c:v>0.670987711278365</c:v>
                </c:pt>
                <c:pt idx="4">
                  <c:v>0.670995430678182</c:v>
                </c:pt>
                <c:pt idx="5">
                  <c:v>0.671003150077998</c:v>
                </c:pt>
                <c:pt idx="6">
                  <c:v>0.671010869477815</c:v>
                </c:pt>
                <c:pt idx="7">
                  <c:v>0.671018588877631</c:v>
                </c:pt>
                <c:pt idx="8">
                  <c:v>0.671026308277448</c:v>
                </c:pt>
                <c:pt idx="9">
                  <c:v>0.671034027677265</c:v>
                </c:pt>
                <c:pt idx="10">
                  <c:v>0.671041747077082</c:v>
                </c:pt>
                <c:pt idx="11">
                  <c:v>0.671049466476898</c:v>
                </c:pt>
                <c:pt idx="12">
                  <c:v>0.671057185876715</c:v>
                </c:pt>
                <c:pt idx="13">
                  <c:v>0.671064905276531</c:v>
                </c:pt>
                <c:pt idx="14">
                  <c:v>0.671072624676348</c:v>
                </c:pt>
                <c:pt idx="15">
                  <c:v>0.671080344076165</c:v>
                </c:pt>
                <c:pt idx="16">
                  <c:v>0.671088063475981</c:v>
                </c:pt>
                <c:pt idx="17">
                  <c:v>0.671095782875798</c:v>
                </c:pt>
                <c:pt idx="18">
                  <c:v>0.671103502275615</c:v>
                </c:pt>
                <c:pt idx="19">
                  <c:v>0.671111221675431</c:v>
                </c:pt>
                <c:pt idx="20">
                  <c:v>0.671118941075248</c:v>
                </c:pt>
                <c:pt idx="21">
                  <c:v>0.671126660475065</c:v>
                </c:pt>
                <c:pt idx="22">
                  <c:v>0.671134379874881</c:v>
                </c:pt>
                <c:pt idx="23">
                  <c:v>0.671142099274698</c:v>
                </c:pt>
                <c:pt idx="24">
                  <c:v>0.671149818674515</c:v>
                </c:pt>
                <c:pt idx="25">
                  <c:v>0.671157538074331</c:v>
                </c:pt>
                <c:pt idx="26">
                  <c:v>0.671165257474148</c:v>
                </c:pt>
                <c:pt idx="27">
                  <c:v>0.671172976873965</c:v>
                </c:pt>
                <c:pt idx="28">
                  <c:v>0.671180696273782</c:v>
                </c:pt>
                <c:pt idx="29">
                  <c:v>0.671188415673598</c:v>
                </c:pt>
                <c:pt idx="30">
                  <c:v>0.671196135073415</c:v>
                </c:pt>
                <c:pt idx="31">
                  <c:v>0.671203854473231</c:v>
                </c:pt>
                <c:pt idx="32">
                  <c:v>0.671211573873048</c:v>
                </c:pt>
                <c:pt idx="33">
                  <c:v>0.671219293272865</c:v>
                </c:pt>
                <c:pt idx="34">
                  <c:v>0.671227012672681</c:v>
                </c:pt>
                <c:pt idx="35">
                  <c:v>0.671234732072498</c:v>
                </c:pt>
                <c:pt idx="36">
                  <c:v>0.671242451472315</c:v>
                </c:pt>
                <c:pt idx="37">
                  <c:v>0.671250170872131</c:v>
                </c:pt>
                <c:pt idx="38">
                  <c:v>0.671257890271948</c:v>
                </c:pt>
                <c:pt idx="39">
                  <c:v>0.671265609671765</c:v>
                </c:pt>
                <c:pt idx="40">
                  <c:v>0.671273329071581</c:v>
                </c:pt>
                <c:pt idx="41">
                  <c:v>0.671281048471398</c:v>
                </c:pt>
                <c:pt idx="42">
                  <c:v>0.671288767871215</c:v>
                </c:pt>
                <c:pt idx="43">
                  <c:v>0.671296487271031</c:v>
                </c:pt>
                <c:pt idx="44">
                  <c:v>0.671304206670848</c:v>
                </c:pt>
                <c:pt idx="45">
                  <c:v>0.671311926070665</c:v>
                </c:pt>
                <c:pt idx="46">
                  <c:v>0.671319645470481</c:v>
                </c:pt>
                <c:pt idx="47">
                  <c:v>0.671327364870298</c:v>
                </c:pt>
                <c:pt idx="48">
                  <c:v>0.671335084270115</c:v>
                </c:pt>
                <c:pt idx="49">
                  <c:v>0.671342803669931</c:v>
                </c:pt>
                <c:pt idx="50">
                  <c:v>0.671350523069748</c:v>
                </c:pt>
                <c:pt idx="51">
                  <c:v>0.671358242469565</c:v>
                </c:pt>
                <c:pt idx="52">
                  <c:v>0.671365961869381</c:v>
                </c:pt>
                <c:pt idx="53">
                  <c:v>0.671373681269198</c:v>
                </c:pt>
                <c:pt idx="54">
                  <c:v>0.671381400669015</c:v>
                </c:pt>
                <c:pt idx="55">
                  <c:v>0.671389120068831</c:v>
                </c:pt>
                <c:pt idx="56">
                  <c:v>0.671396839468648</c:v>
                </c:pt>
                <c:pt idx="57">
                  <c:v>0.671404558868465</c:v>
                </c:pt>
                <c:pt idx="58">
                  <c:v>0.671412278268281</c:v>
                </c:pt>
                <c:pt idx="59">
                  <c:v>0.671419997668098</c:v>
                </c:pt>
                <c:pt idx="60">
                  <c:v>0.671427717067915</c:v>
                </c:pt>
                <c:pt idx="61">
                  <c:v>0.671435436467731</c:v>
                </c:pt>
                <c:pt idx="62">
                  <c:v>0.671443155867548</c:v>
                </c:pt>
                <c:pt idx="63">
                  <c:v>0.671450875267365</c:v>
                </c:pt>
                <c:pt idx="64">
                  <c:v>0.671458594667181</c:v>
                </c:pt>
                <c:pt idx="65">
                  <c:v>0.671466314066998</c:v>
                </c:pt>
                <c:pt idx="66">
                  <c:v>0.671474033466815</c:v>
                </c:pt>
                <c:pt idx="67">
                  <c:v>0.671481752866631</c:v>
                </c:pt>
                <c:pt idx="68">
                  <c:v>0.671489472266448</c:v>
                </c:pt>
                <c:pt idx="69">
                  <c:v>0.671497191666265</c:v>
                </c:pt>
                <c:pt idx="70">
                  <c:v>0.671504911066081</c:v>
                </c:pt>
                <c:pt idx="71">
                  <c:v>0.671512630465898</c:v>
                </c:pt>
                <c:pt idx="72">
                  <c:v>0.671520349865715</c:v>
                </c:pt>
                <c:pt idx="73">
                  <c:v>0.671528069265531</c:v>
                </c:pt>
                <c:pt idx="74">
                  <c:v>0.671535788665348</c:v>
                </c:pt>
                <c:pt idx="75">
                  <c:v>0.671543508065165</c:v>
                </c:pt>
                <c:pt idx="76">
                  <c:v>0.671551227464981</c:v>
                </c:pt>
                <c:pt idx="77">
                  <c:v>0.671558946864798</c:v>
                </c:pt>
                <c:pt idx="78">
                  <c:v>0.671566666264615</c:v>
                </c:pt>
                <c:pt idx="79">
                  <c:v>0.671574385664431</c:v>
                </c:pt>
                <c:pt idx="80">
                  <c:v>0.671582105064248</c:v>
                </c:pt>
                <c:pt idx="81">
                  <c:v>0.671589824464065</c:v>
                </c:pt>
                <c:pt idx="82">
                  <c:v>0.671597543863881</c:v>
                </c:pt>
                <c:pt idx="83">
                  <c:v>0.671605263263698</c:v>
                </c:pt>
                <c:pt idx="84">
                  <c:v>0.671612982663515</c:v>
                </c:pt>
                <c:pt idx="85">
                  <c:v>0.671620702063331</c:v>
                </c:pt>
                <c:pt idx="86">
                  <c:v>0.671628421463148</c:v>
                </c:pt>
                <c:pt idx="87">
                  <c:v>0.671636140862965</c:v>
                </c:pt>
                <c:pt idx="88">
                  <c:v>0.671643860262781</c:v>
                </c:pt>
                <c:pt idx="89">
                  <c:v>0.671651579662598</c:v>
                </c:pt>
                <c:pt idx="90">
                  <c:v>0.671659299062415</c:v>
                </c:pt>
                <c:pt idx="91">
                  <c:v>0.671667018462231</c:v>
                </c:pt>
                <c:pt idx="92">
                  <c:v>0.671674737862048</c:v>
                </c:pt>
                <c:pt idx="93">
                  <c:v>0.671682457261865</c:v>
                </c:pt>
                <c:pt idx="94">
                  <c:v>0.671690176661681</c:v>
                </c:pt>
                <c:pt idx="95">
                  <c:v>0.671697896061498</c:v>
                </c:pt>
                <c:pt idx="96">
                  <c:v>0.671705615461315</c:v>
                </c:pt>
                <c:pt idx="97">
                  <c:v>0.671713334861131</c:v>
                </c:pt>
                <c:pt idx="98">
                  <c:v>0.671721054260948</c:v>
                </c:pt>
                <c:pt idx="99">
                  <c:v>0.671728773660765</c:v>
                </c:pt>
                <c:pt idx="100">
                  <c:v>0.671736493060581</c:v>
                </c:pt>
                <c:pt idx="101">
                  <c:v>0.671744212460398</c:v>
                </c:pt>
                <c:pt idx="102">
                  <c:v>0.671751931860215</c:v>
                </c:pt>
                <c:pt idx="103">
                  <c:v>0.671759651260031</c:v>
                </c:pt>
                <c:pt idx="104">
                  <c:v>0.671767370659848</c:v>
                </c:pt>
                <c:pt idx="105">
                  <c:v>0.671775090059665</c:v>
                </c:pt>
                <c:pt idx="106">
                  <c:v>0.671782809459481</c:v>
                </c:pt>
                <c:pt idx="107">
                  <c:v>0.671790528859298</c:v>
                </c:pt>
                <c:pt idx="108">
                  <c:v>0.671798248259115</c:v>
                </c:pt>
                <c:pt idx="109">
                  <c:v>0.671805967658931</c:v>
                </c:pt>
                <c:pt idx="110">
                  <c:v>0.671813687058748</c:v>
                </c:pt>
                <c:pt idx="111">
                  <c:v>0.671821406458564</c:v>
                </c:pt>
                <c:pt idx="112">
                  <c:v>0.671829125858381</c:v>
                </c:pt>
                <c:pt idx="113">
                  <c:v>0.671836845258198</c:v>
                </c:pt>
                <c:pt idx="114">
                  <c:v>0.671844564658015</c:v>
                </c:pt>
                <c:pt idx="115">
                  <c:v>0.671852284057831</c:v>
                </c:pt>
                <c:pt idx="116">
                  <c:v>0.671860003457648</c:v>
                </c:pt>
                <c:pt idx="117">
                  <c:v>0.671867722857464</c:v>
                </c:pt>
                <c:pt idx="118">
                  <c:v>0.671875442257281</c:v>
                </c:pt>
                <c:pt idx="119">
                  <c:v>0.671883161657098</c:v>
                </c:pt>
                <c:pt idx="120">
                  <c:v>0.671890881056915</c:v>
                </c:pt>
                <c:pt idx="121">
                  <c:v>0.671898600456731</c:v>
                </c:pt>
                <c:pt idx="122">
                  <c:v>0.671906319856548</c:v>
                </c:pt>
                <c:pt idx="123">
                  <c:v>0.671914039256365</c:v>
                </c:pt>
                <c:pt idx="124">
                  <c:v>0.671921758656181</c:v>
                </c:pt>
                <c:pt idx="125">
                  <c:v>0.671929478055998</c:v>
                </c:pt>
                <c:pt idx="126">
                  <c:v>0.671937197455814</c:v>
                </c:pt>
                <c:pt idx="127">
                  <c:v>0.671944916855631</c:v>
                </c:pt>
                <c:pt idx="128">
                  <c:v>0.671952636255448</c:v>
                </c:pt>
                <c:pt idx="129">
                  <c:v>0.671960355655265</c:v>
                </c:pt>
                <c:pt idx="130">
                  <c:v>0.671968075055081</c:v>
                </c:pt>
                <c:pt idx="131">
                  <c:v>0.671975794454898</c:v>
                </c:pt>
                <c:pt idx="132">
                  <c:v>0.671983513854714</c:v>
                </c:pt>
                <c:pt idx="133">
                  <c:v>0.671991233254531</c:v>
                </c:pt>
                <c:pt idx="134">
                  <c:v>0.671998952654348</c:v>
                </c:pt>
                <c:pt idx="135">
                  <c:v>0.672006672054164</c:v>
                </c:pt>
                <c:pt idx="136">
                  <c:v>0.672014391453981</c:v>
                </c:pt>
                <c:pt idx="137">
                  <c:v>0.672022110853798</c:v>
                </c:pt>
                <c:pt idx="138">
                  <c:v>0.672029830253614</c:v>
                </c:pt>
                <c:pt idx="139">
                  <c:v>0.672037549653431</c:v>
                </c:pt>
                <c:pt idx="140">
                  <c:v>0.672045269053248</c:v>
                </c:pt>
                <c:pt idx="141">
                  <c:v>0.672052988453064</c:v>
                </c:pt>
                <c:pt idx="142">
                  <c:v>0.672060707852881</c:v>
                </c:pt>
                <c:pt idx="143">
                  <c:v>0.672068427252698</c:v>
                </c:pt>
                <c:pt idx="144">
                  <c:v>0.672076146652515</c:v>
                </c:pt>
                <c:pt idx="145">
                  <c:v>0.672083866052331</c:v>
                </c:pt>
                <c:pt idx="146">
                  <c:v>0.672091585452148</c:v>
                </c:pt>
                <c:pt idx="147">
                  <c:v>0.672099304851965</c:v>
                </c:pt>
                <c:pt idx="148">
                  <c:v>0.672107024251781</c:v>
                </c:pt>
                <c:pt idx="149">
                  <c:v>0.672114743651598</c:v>
                </c:pt>
                <c:pt idx="150">
                  <c:v>0.672122463051414</c:v>
                </c:pt>
                <c:pt idx="151">
                  <c:v>0.672130182451231</c:v>
                </c:pt>
                <c:pt idx="152">
                  <c:v>0.672137901851048</c:v>
                </c:pt>
                <c:pt idx="153">
                  <c:v>0.672145621250864</c:v>
                </c:pt>
                <c:pt idx="154">
                  <c:v>0.672153340650681</c:v>
                </c:pt>
                <c:pt idx="155">
                  <c:v>0.672161060050498</c:v>
                </c:pt>
                <c:pt idx="156">
                  <c:v>0.672168779450314</c:v>
                </c:pt>
                <c:pt idx="157">
                  <c:v>0.672176498850131</c:v>
                </c:pt>
                <c:pt idx="158">
                  <c:v>0.672184218249948</c:v>
                </c:pt>
                <c:pt idx="159">
                  <c:v>0.672191937649764</c:v>
                </c:pt>
                <c:pt idx="160">
                  <c:v>0.672199657049581</c:v>
                </c:pt>
                <c:pt idx="161">
                  <c:v>0.672207376449398</c:v>
                </c:pt>
                <c:pt idx="162">
                  <c:v>0.672215095849214</c:v>
                </c:pt>
                <c:pt idx="163">
                  <c:v>0.672222815249031</c:v>
                </c:pt>
                <c:pt idx="164">
                  <c:v>0.672230534648848</c:v>
                </c:pt>
                <c:pt idx="165">
                  <c:v>0.672238254048664</c:v>
                </c:pt>
                <c:pt idx="166">
                  <c:v>0.672245973448481</c:v>
                </c:pt>
                <c:pt idx="167">
                  <c:v>0.672253692848298</c:v>
                </c:pt>
                <c:pt idx="168">
                  <c:v>0.672261412248114</c:v>
                </c:pt>
                <c:pt idx="169">
                  <c:v>0.672269131647931</c:v>
                </c:pt>
                <c:pt idx="170">
                  <c:v>0.672276851047748</c:v>
                </c:pt>
                <c:pt idx="171">
                  <c:v>0.672284570447564</c:v>
                </c:pt>
                <c:pt idx="172">
                  <c:v>0.672292289847381</c:v>
                </c:pt>
                <c:pt idx="173">
                  <c:v>0.672300009247198</c:v>
                </c:pt>
                <c:pt idx="174">
                  <c:v>0.672307728647014</c:v>
                </c:pt>
                <c:pt idx="175">
                  <c:v>0.672315448046831</c:v>
                </c:pt>
                <c:pt idx="176">
                  <c:v>0.672323167446648</c:v>
                </c:pt>
                <c:pt idx="177">
                  <c:v>0.672330886846464</c:v>
                </c:pt>
                <c:pt idx="178">
                  <c:v>0.672338606246281</c:v>
                </c:pt>
                <c:pt idx="179">
                  <c:v>0.672346325646098</c:v>
                </c:pt>
                <c:pt idx="180">
                  <c:v>0.672354045045914</c:v>
                </c:pt>
                <c:pt idx="181">
                  <c:v>0.672361764445731</c:v>
                </c:pt>
                <c:pt idx="182">
                  <c:v>0.672369483845548</c:v>
                </c:pt>
                <c:pt idx="183">
                  <c:v>0.672377203245364</c:v>
                </c:pt>
                <c:pt idx="184">
                  <c:v>0.672384922645181</c:v>
                </c:pt>
                <c:pt idx="185">
                  <c:v>0.672392642044998</c:v>
                </c:pt>
                <c:pt idx="186">
                  <c:v>0.672400361444814</c:v>
                </c:pt>
                <c:pt idx="187">
                  <c:v>0.672408080844631</c:v>
                </c:pt>
                <c:pt idx="188">
                  <c:v>0.672415800244448</c:v>
                </c:pt>
                <c:pt idx="189">
                  <c:v>0.672423519644264</c:v>
                </c:pt>
                <c:pt idx="190">
                  <c:v>0.672431239044081</c:v>
                </c:pt>
                <c:pt idx="191">
                  <c:v>0.672438958443898</c:v>
                </c:pt>
                <c:pt idx="192">
                  <c:v>0.672446677843714</c:v>
                </c:pt>
                <c:pt idx="193">
                  <c:v>0.672454397243531</c:v>
                </c:pt>
                <c:pt idx="194">
                  <c:v>0.672462116643348</c:v>
                </c:pt>
                <c:pt idx="195">
                  <c:v>0.672469836043164</c:v>
                </c:pt>
                <c:pt idx="196">
                  <c:v>0.672477555442981</c:v>
                </c:pt>
                <c:pt idx="197">
                  <c:v>0.672485274842798</c:v>
                </c:pt>
                <c:pt idx="198">
                  <c:v>0.672492994242614</c:v>
                </c:pt>
                <c:pt idx="199">
                  <c:v>0.672500713642431</c:v>
                </c:pt>
                <c:pt idx="200">
                  <c:v>0.672508433042248</c:v>
                </c:pt>
                <c:pt idx="201">
                  <c:v>0.672516152442064</c:v>
                </c:pt>
                <c:pt idx="202">
                  <c:v>0.672523871841881</c:v>
                </c:pt>
                <c:pt idx="203">
                  <c:v>0.672531591241698</c:v>
                </c:pt>
                <c:pt idx="204">
                  <c:v>0.672539310641514</c:v>
                </c:pt>
                <c:pt idx="205">
                  <c:v>0.672547030041331</c:v>
                </c:pt>
                <c:pt idx="206">
                  <c:v>0.672554749441148</c:v>
                </c:pt>
                <c:pt idx="207">
                  <c:v>0.672562468840964</c:v>
                </c:pt>
                <c:pt idx="208">
                  <c:v>0.672570188240781</c:v>
                </c:pt>
                <c:pt idx="209">
                  <c:v>0.672577907640598</c:v>
                </c:pt>
                <c:pt idx="210">
                  <c:v>0.672585627040414</c:v>
                </c:pt>
                <c:pt idx="211">
                  <c:v>0.672593346440231</c:v>
                </c:pt>
                <c:pt idx="212">
                  <c:v>0.672601065840048</c:v>
                </c:pt>
                <c:pt idx="213">
                  <c:v>0.672608785239864</c:v>
                </c:pt>
                <c:pt idx="214">
                  <c:v>0.672616504639681</c:v>
                </c:pt>
                <c:pt idx="215">
                  <c:v>0.672624224039498</c:v>
                </c:pt>
                <c:pt idx="216">
                  <c:v>0.672631943439314</c:v>
                </c:pt>
                <c:pt idx="217">
                  <c:v>0.672639662839131</c:v>
                </c:pt>
                <c:pt idx="218">
                  <c:v>0.672647382238948</c:v>
                </c:pt>
                <c:pt idx="219">
                  <c:v>0.672655101638764</c:v>
                </c:pt>
                <c:pt idx="220">
                  <c:v>0.672662821038581</c:v>
                </c:pt>
                <c:pt idx="221">
                  <c:v>0.672670540438398</c:v>
                </c:pt>
                <c:pt idx="222">
                  <c:v>0.672678259838214</c:v>
                </c:pt>
                <c:pt idx="223">
                  <c:v>0.672685979238031</c:v>
                </c:pt>
                <c:pt idx="224">
                  <c:v>0.672693698637848</c:v>
                </c:pt>
                <c:pt idx="225">
                  <c:v>0.672701418037664</c:v>
                </c:pt>
                <c:pt idx="226">
                  <c:v>0.672709137437481</c:v>
                </c:pt>
                <c:pt idx="227">
                  <c:v>0.672716856837298</c:v>
                </c:pt>
                <c:pt idx="228">
                  <c:v>0.672724576237114</c:v>
                </c:pt>
                <c:pt idx="229">
                  <c:v>0.672732295636931</c:v>
                </c:pt>
                <c:pt idx="230">
                  <c:v>0.672740015036748</c:v>
                </c:pt>
                <c:pt idx="231">
                  <c:v>0.672747734436564</c:v>
                </c:pt>
                <c:pt idx="232">
                  <c:v>0.672755453836381</c:v>
                </c:pt>
                <c:pt idx="233">
                  <c:v>0.672763173236197</c:v>
                </c:pt>
                <c:pt idx="234">
                  <c:v>0.672770892636014</c:v>
                </c:pt>
                <c:pt idx="235">
                  <c:v>0.672778612035831</c:v>
                </c:pt>
                <c:pt idx="236">
                  <c:v>0.672786331435648</c:v>
                </c:pt>
                <c:pt idx="237">
                  <c:v>0.672794050835464</c:v>
                </c:pt>
                <c:pt idx="238">
                  <c:v>0.672801770235281</c:v>
                </c:pt>
                <c:pt idx="239">
                  <c:v>0.672809489635098</c:v>
                </c:pt>
                <c:pt idx="240">
                  <c:v>0.672817209034914</c:v>
                </c:pt>
                <c:pt idx="241">
                  <c:v>0.672824928434731</c:v>
                </c:pt>
                <c:pt idx="242">
                  <c:v>0.672832647834548</c:v>
                </c:pt>
                <c:pt idx="243">
                  <c:v>0.672840367234364</c:v>
                </c:pt>
                <c:pt idx="244">
                  <c:v>0.672848086634181</c:v>
                </c:pt>
                <c:pt idx="245">
                  <c:v>0.672855806033998</c:v>
                </c:pt>
                <c:pt idx="246">
                  <c:v>0.672863525433814</c:v>
                </c:pt>
                <c:pt idx="247">
                  <c:v>0.672871244833631</c:v>
                </c:pt>
                <c:pt idx="248">
                  <c:v>0.672878964233448</c:v>
                </c:pt>
                <c:pt idx="249">
                  <c:v>0.672886683633264</c:v>
                </c:pt>
                <c:pt idx="250">
                  <c:v>0.672894403033081</c:v>
                </c:pt>
                <c:pt idx="251">
                  <c:v>0.672902122432898</c:v>
                </c:pt>
                <c:pt idx="252">
                  <c:v>0.672909841832714</c:v>
                </c:pt>
                <c:pt idx="253">
                  <c:v>0.672917561232531</c:v>
                </c:pt>
                <c:pt idx="254">
                  <c:v>0.672925280632347</c:v>
                </c:pt>
                <c:pt idx="255">
                  <c:v>0.672933000032164</c:v>
                </c:pt>
                <c:pt idx="256">
                  <c:v>0.672940719431981</c:v>
                </c:pt>
                <c:pt idx="257">
                  <c:v>0.672948438831798</c:v>
                </c:pt>
                <c:pt idx="258">
                  <c:v>0.672956158231614</c:v>
                </c:pt>
                <c:pt idx="259">
                  <c:v>0.672963877631431</c:v>
                </c:pt>
                <c:pt idx="260">
                  <c:v>0.672971597031247</c:v>
                </c:pt>
                <c:pt idx="261">
                  <c:v>0.672979316431064</c:v>
                </c:pt>
                <c:pt idx="262">
                  <c:v>0.672987035830881</c:v>
                </c:pt>
                <c:pt idx="263">
                  <c:v>0.672994755230697</c:v>
                </c:pt>
                <c:pt idx="264">
                  <c:v>0.673002474630514</c:v>
                </c:pt>
                <c:pt idx="265">
                  <c:v>0.673010194030331</c:v>
                </c:pt>
                <c:pt idx="266">
                  <c:v>0.673017913430147</c:v>
                </c:pt>
                <c:pt idx="267">
                  <c:v>0.673025632829964</c:v>
                </c:pt>
                <c:pt idx="268">
                  <c:v>0.673033352229781</c:v>
                </c:pt>
                <c:pt idx="269">
                  <c:v>0.673041071629598</c:v>
                </c:pt>
                <c:pt idx="270">
                  <c:v>0.673048791029414</c:v>
                </c:pt>
                <c:pt idx="271">
                  <c:v>0.673056510429231</c:v>
                </c:pt>
                <c:pt idx="272">
                  <c:v>0.673064229829047</c:v>
                </c:pt>
                <c:pt idx="273">
                  <c:v>0.673071949228864</c:v>
                </c:pt>
                <c:pt idx="274">
                  <c:v>0.673079668628681</c:v>
                </c:pt>
                <c:pt idx="275">
                  <c:v>0.673087388028497</c:v>
                </c:pt>
                <c:pt idx="276">
                  <c:v>0.673095107428314</c:v>
                </c:pt>
                <c:pt idx="277">
                  <c:v>0.673102826828131</c:v>
                </c:pt>
                <c:pt idx="278">
                  <c:v>0.673110546227947</c:v>
                </c:pt>
                <c:pt idx="279">
                  <c:v>0.673118265627764</c:v>
                </c:pt>
                <c:pt idx="280">
                  <c:v>0.673125985027581</c:v>
                </c:pt>
                <c:pt idx="281">
                  <c:v>0.673133704427397</c:v>
                </c:pt>
                <c:pt idx="282">
                  <c:v>0.673141423827214</c:v>
                </c:pt>
                <c:pt idx="283">
                  <c:v>0.673149143227031</c:v>
                </c:pt>
                <c:pt idx="284">
                  <c:v>0.673156862626847</c:v>
                </c:pt>
                <c:pt idx="285">
                  <c:v>0.673164582026664</c:v>
                </c:pt>
                <c:pt idx="286">
                  <c:v>0.673172301426481</c:v>
                </c:pt>
                <c:pt idx="287">
                  <c:v>0.673180020826298</c:v>
                </c:pt>
                <c:pt idx="288">
                  <c:v>0.673187740226114</c:v>
                </c:pt>
                <c:pt idx="289">
                  <c:v>0.673195459625931</c:v>
                </c:pt>
                <c:pt idx="290">
                  <c:v>0.673203179025747</c:v>
                </c:pt>
                <c:pt idx="291">
                  <c:v>0.673210898425564</c:v>
                </c:pt>
                <c:pt idx="292">
                  <c:v>0.673218617825381</c:v>
                </c:pt>
                <c:pt idx="293">
                  <c:v>0.673226337225198</c:v>
                </c:pt>
                <c:pt idx="294">
                  <c:v>0.673234056625014</c:v>
                </c:pt>
                <c:pt idx="295">
                  <c:v>0.673241776024831</c:v>
                </c:pt>
                <c:pt idx="296">
                  <c:v>0.673249495424647</c:v>
                </c:pt>
                <c:pt idx="297">
                  <c:v>0.673257214824464</c:v>
                </c:pt>
                <c:pt idx="298">
                  <c:v>0.673264934224281</c:v>
                </c:pt>
                <c:pt idx="299">
                  <c:v>0.673272653624097</c:v>
                </c:pt>
                <c:pt idx="300">
                  <c:v>0.673280373023914</c:v>
                </c:pt>
                <c:pt idx="301">
                  <c:v>0.673288092423731</c:v>
                </c:pt>
                <c:pt idx="302">
                  <c:v>0.673295811823547</c:v>
                </c:pt>
                <c:pt idx="303">
                  <c:v>0.673303531223364</c:v>
                </c:pt>
                <c:pt idx="304">
                  <c:v>0.673311250623181</c:v>
                </c:pt>
                <c:pt idx="305">
                  <c:v>0.673318970022997</c:v>
                </c:pt>
                <c:pt idx="306">
                  <c:v>0.673326689422814</c:v>
                </c:pt>
                <c:pt idx="307">
                  <c:v>0.673334408822631</c:v>
                </c:pt>
                <c:pt idx="308">
                  <c:v>0.673342128222447</c:v>
                </c:pt>
                <c:pt idx="309">
                  <c:v>0.673349847622264</c:v>
                </c:pt>
                <c:pt idx="310">
                  <c:v>0.673357567022081</c:v>
                </c:pt>
                <c:pt idx="311">
                  <c:v>0.673365286421897</c:v>
                </c:pt>
                <c:pt idx="312">
                  <c:v>0.673373005821714</c:v>
                </c:pt>
                <c:pt idx="313">
                  <c:v>0.673380725221531</c:v>
                </c:pt>
                <c:pt idx="314">
                  <c:v>0.673388444621347</c:v>
                </c:pt>
                <c:pt idx="315">
                  <c:v>0.673396164021164</c:v>
                </c:pt>
                <c:pt idx="316">
                  <c:v>0.673403883420981</c:v>
                </c:pt>
                <c:pt idx="317">
                  <c:v>0.673411602820797</c:v>
                </c:pt>
                <c:pt idx="318">
                  <c:v>0.673419322220614</c:v>
                </c:pt>
                <c:pt idx="319">
                  <c:v>0.673427041620431</c:v>
                </c:pt>
                <c:pt idx="320">
                  <c:v>0.673434761020247</c:v>
                </c:pt>
                <c:pt idx="321">
                  <c:v>0.673442480420064</c:v>
                </c:pt>
                <c:pt idx="322">
                  <c:v>0.673450199819881</c:v>
                </c:pt>
                <c:pt idx="323">
                  <c:v>0.673457919219697</c:v>
                </c:pt>
                <c:pt idx="324">
                  <c:v>0.673465638619514</c:v>
                </c:pt>
                <c:pt idx="325">
                  <c:v>0.673473358019331</c:v>
                </c:pt>
                <c:pt idx="326">
                  <c:v>0.673481077419147</c:v>
                </c:pt>
                <c:pt idx="327">
                  <c:v>0.673488796818964</c:v>
                </c:pt>
                <c:pt idx="328">
                  <c:v>0.673496516218781</c:v>
                </c:pt>
                <c:pt idx="329">
                  <c:v>0.673504235618597</c:v>
                </c:pt>
                <c:pt idx="330">
                  <c:v>0.673511955018414</c:v>
                </c:pt>
                <c:pt idx="331">
                  <c:v>0.673519674418231</c:v>
                </c:pt>
                <c:pt idx="332">
                  <c:v>0.673527393818047</c:v>
                </c:pt>
                <c:pt idx="333">
                  <c:v>0.673535113217864</c:v>
                </c:pt>
                <c:pt idx="334">
                  <c:v>0.673542832617681</c:v>
                </c:pt>
                <c:pt idx="335">
                  <c:v>0.673550552017497</c:v>
                </c:pt>
                <c:pt idx="336">
                  <c:v>0.673558271417314</c:v>
                </c:pt>
                <c:pt idx="337">
                  <c:v>0.673565990817131</c:v>
                </c:pt>
                <c:pt idx="338">
                  <c:v>0.673573710216947</c:v>
                </c:pt>
                <c:pt idx="339">
                  <c:v>0.673581429616764</c:v>
                </c:pt>
                <c:pt idx="340">
                  <c:v>0.673589149016581</c:v>
                </c:pt>
                <c:pt idx="341">
                  <c:v>0.673596868416397</c:v>
                </c:pt>
                <c:pt idx="342">
                  <c:v>0.673604587816214</c:v>
                </c:pt>
                <c:pt idx="343">
                  <c:v>0.673612307216031</c:v>
                </c:pt>
                <c:pt idx="344">
                  <c:v>0.673620026615847</c:v>
                </c:pt>
                <c:pt idx="345">
                  <c:v>0.673627746015664</c:v>
                </c:pt>
                <c:pt idx="346">
                  <c:v>0.673635465415481</c:v>
                </c:pt>
                <c:pt idx="347">
                  <c:v>0.673643184815297</c:v>
                </c:pt>
                <c:pt idx="348">
                  <c:v>0.673650904215114</c:v>
                </c:pt>
                <c:pt idx="349">
                  <c:v>0.673658623614931</c:v>
                </c:pt>
                <c:pt idx="350">
                  <c:v>0.673666343014747</c:v>
                </c:pt>
                <c:pt idx="351">
                  <c:v>0.673674062414564</c:v>
                </c:pt>
                <c:pt idx="352">
                  <c:v>0.673681781814381</c:v>
                </c:pt>
                <c:pt idx="353">
                  <c:v>0.673689501214197</c:v>
                </c:pt>
                <c:pt idx="354">
                  <c:v>0.673697220614014</c:v>
                </c:pt>
                <c:pt idx="355">
                  <c:v>0.673704940013831</c:v>
                </c:pt>
                <c:pt idx="356">
                  <c:v>0.673712659413647</c:v>
                </c:pt>
                <c:pt idx="357">
                  <c:v>0.673720378813464</c:v>
                </c:pt>
                <c:pt idx="358">
                  <c:v>0.673728098213281</c:v>
                </c:pt>
                <c:pt idx="359">
                  <c:v>0.673735817613097</c:v>
                </c:pt>
                <c:pt idx="360">
                  <c:v>0.673743537012914</c:v>
                </c:pt>
                <c:pt idx="361">
                  <c:v>0.673751256412731</c:v>
                </c:pt>
                <c:pt idx="362">
                  <c:v>0.673758975812547</c:v>
                </c:pt>
                <c:pt idx="363">
                  <c:v>0.673766695212364</c:v>
                </c:pt>
                <c:pt idx="364">
                  <c:v>0.673774414612181</c:v>
                </c:pt>
                <c:pt idx="365">
                  <c:v>0.673782134011997</c:v>
                </c:pt>
                <c:pt idx="366">
                  <c:v>0.673789853411814</c:v>
                </c:pt>
                <c:pt idx="367">
                  <c:v>0.673797572811631</c:v>
                </c:pt>
                <c:pt idx="368">
                  <c:v>0.673805292211447</c:v>
                </c:pt>
                <c:pt idx="369">
                  <c:v>0.673813011611264</c:v>
                </c:pt>
                <c:pt idx="370">
                  <c:v>0.67382073101108</c:v>
                </c:pt>
                <c:pt idx="371">
                  <c:v>0.673828450410897</c:v>
                </c:pt>
                <c:pt idx="372">
                  <c:v>0.673836169810714</c:v>
                </c:pt>
                <c:pt idx="373">
                  <c:v>0.67384388921053</c:v>
                </c:pt>
                <c:pt idx="374">
                  <c:v>0.673851608610347</c:v>
                </c:pt>
                <c:pt idx="375">
                  <c:v>0.673859328010164</c:v>
                </c:pt>
                <c:pt idx="376">
                  <c:v>0.673867047409981</c:v>
                </c:pt>
                <c:pt idx="377">
                  <c:v>0.673874766809797</c:v>
                </c:pt>
                <c:pt idx="378">
                  <c:v>0.673882486209614</c:v>
                </c:pt>
                <c:pt idx="379">
                  <c:v>0.673890205609431</c:v>
                </c:pt>
                <c:pt idx="380">
                  <c:v>0.673897925009247</c:v>
                </c:pt>
                <c:pt idx="381">
                  <c:v>0.673905644409064</c:v>
                </c:pt>
                <c:pt idx="382">
                  <c:v>0.673913363808881</c:v>
                </c:pt>
                <c:pt idx="383">
                  <c:v>0.673921083208697</c:v>
                </c:pt>
                <c:pt idx="384">
                  <c:v>0.673928802608514</c:v>
                </c:pt>
                <c:pt idx="385">
                  <c:v>0.673936522008331</c:v>
                </c:pt>
                <c:pt idx="386">
                  <c:v>0.673944241408147</c:v>
                </c:pt>
                <c:pt idx="387">
                  <c:v>0.673951960807964</c:v>
                </c:pt>
                <c:pt idx="388">
                  <c:v>0.673959680207781</c:v>
                </c:pt>
                <c:pt idx="389">
                  <c:v>0.673967399607597</c:v>
                </c:pt>
                <c:pt idx="390">
                  <c:v>0.673975119007414</c:v>
                </c:pt>
                <c:pt idx="391">
                  <c:v>0.673982838407231</c:v>
                </c:pt>
                <c:pt idx="392">
                  <c:v>0.673990557807047</c:v>
                </c:pt>
                <c:pt idx="393">
                  <c:v>0.673998277206864</c:v>
                </c:pt>
                <c:pt idx="394">
                  <c:v>0.674005996606681</c:v>
                </c:pt>
                <c:pt idx="395">
                  <c:v>0.674013716006497</c:v>
                </c:pt>
                <c:pt idx="396">
                  <c:v>0.674021435406314</c:v>
                </c:pt>
                <c:pt idx="397">
                  <c:v>0.674029154806131</c:v>
                </c:pt>
                <c:pt idx="398">
                  <c:v>0.674036874205947</c:v>
                </c:pt>
                <c:pt idx="399">
                  <c:v>0.674044593605764</c:v>
                </c:pt>
                <c:pt idx="400">
                  <c:v>0.674052313005581</c:v>
                </c:pt>
                <c:pt idx="401">
                  <c:v>0.674060032405397</c:v>
                </c:pt>
                <c:pt idx="402">
                  <c:v>0.674067751805214</c:v>
                </c:pt>
                <c:pt idx="403">
                  <c:v>0.67407547120503</c:v>
                </c:pt>
                <c:pt idx="404">
                  <c:v>0.674083190604847</c:v>
                </c:pt>
                <c:pt idx="405">
                  <c:v>0.674090910004664</c:v>
                </c:pt>
                <c:pt idx="406">
                  <c:v>0.674098629404481</c:v>
                </c:pt>
                <c:pt idx="407">
                  <c:v>0.674106348804297</c:v>
                </c:pt>
                <c:pt idx="408">
                  <c:v>0.674114068204114</c:v>
                </c:pt>
                <c:pt idx="409">
                  <c:v>0.674121787603931</c:v>
                </c:pt>
                <c:pt idx="410">
                  <c:v>0.674129507003747</c:v>
                </c:pt>
                <c:pt idx="411">
                  <c:v>0.674137226403564</c:v>
                </c:pt>
                <c:pt idx="412">
                  <c:v>0.674144945803381</c:v>
                </c:pt>
                <c:pt idx="413">
                  <c:v>0.674152665203197</c:v>
                </c:pt>
                <c:pt idx="414">
                  <c:v>0.674160384603014</c:v>
                </c:pt>
                <c:pt idx="415">
                  <c:v>0.674168104002831</c:v>
                </c:pt>
                <c:pt idx="416">
                  <c:v>0.674175823402647</c:v>
                </c:pt>
                <c:pt idx="417">
                  <c:v>0.674183542802464</c:v>
                </c:pt>
                <c:pt idx="418">
                  <c:v>0.67419126220228</c:v>
                </c:pt>
                <c:pt idx="419">
                  <c:v>0.674198981602097</c:v>
                </c:pt>
                <c:pt idx="420">
                  <c:v>0.674206701001914</c:v>
                </c:pt>
                <c:pt idx="421">
                  <c:v>0.67421442040173</c:v>
                </c:pt>
                <c:pt idx="422">
                  <c:v>0.674222139801547</c:v>
                </c:pt>
                <c:pt idx="423">
                  <c:v>0.674229859201364</c:v>
                </c:pt>
                <c:pt idx="424">
                  <c:v>0.674237578601181</c:v>
                </c:pt>
                <c:pt idx="425">
                  <c:v>0.674245298000997</c:v>
                </c:pt>
                <c:pt idx="426">
                  <c:v>0.674253017400814</c:v>
                </c:pt>
                <c:pt idx="427">
                  <c:v>0.67426073680063</c:v>
                </c:pt>
                <c:pt idx="428">
                  <c:v>0.674268456200447</c:v>
                </c:pt>
                <c:pt idx="429">
                  <c:v>0.674276175600264</c:v>
                </c:pt>
                <c:pt idx="430">
                  <c:v>0.67428389500008</c:v>
                </c:pt>
                <c:pt idx="431">
                  <c:v>0.674291614399897</c:v>
                </c:pt>
                <c:pt idx="432">
                  <c:v>0.674299333799714</c:v>
                </c:pt>
                <c:pt idx="433">
                  <c:v>0.67430705319953</c:v>
                </c:pt>
                <c:pt idx="434">
                  <c:v>0.674314772599347</c:v>
                </c:pt>
                <c:pt idx="435">
                  <c:v>0.674322491999164</c:v>
                </c:pt>
                <c:pt idx="436">
                  <c:v>0.67433021139898</c:v>
                </c:pt>
                <c:pt idx="437">
                  <c:v>0.674337930798797</c:v>
                </c:pt>
                <c:pt idx="438">
                  <c:v>0.674345650198614</c:v>
                </c:pt>
                <c:pt idx="439">
                  <c:v>0.67435336959843</c:v>
                </c:pt>
                <c:pt idx="440">
                  <c:v>0.674361088998247</c:v>
                </c:pt>
                <c:pt idx="441">
                  <c:v>0.674368808398064</c:v>
                </c:pt>
                <c:pt idx="442">
                  <c:v>0.67437652779788</c:v>
                </c:pt>
                <c:pt idx="443">
                  <c:v>0.674384247197697</c:v>
                </c:pt>
                <c:pt idx="444">
                  <c:v>0.674391966597514</c:v>
                </c:pt>
                <c:pt idx="445">
                  <c:v>0.67439968599733</c:v>
                </c:pt>
                <c:pt idx="446">
                  <c:v>0.674407405397147</c:v>
                </c:pt>
                <c:pt idx="447">
                  <c:v>0.674415124796964</c:v>
                </c:pt>
                <c:pt idx="448">
                  <c:v>0.67442284419678</c:v>
                </c:pt>
                <c:pt idx="449">
                  <c:v>0.674430563596597</c:v>
                </c:pt>
                <c:pt idx="450">
                  <c:v>0.674438282996414</c:v>
                </c:pt>
                <c:pt idx="451">
                  <c:v>0.67444600239623</c:v>
                </c:pt>
                <c:pt idx="452">
                  <c:v>0.674453721796047</c:v>
                </c:pt>
                <c:pt idx="453">
                  <c:v>0.674461441195864</c:v>
                </c:pt>
                <c:pt idx="454">
                  <c:v>0.67446916059568</c:v>
                </c:pt>
                <c:pt idx="455">
                  <c:v>0.674476879995497</c:v>
                </c:pt>
                <c:pt idx="456">
                  <c:v>0.674484599395314</c:v>
                </c:pt>
                <c:pt idx="457">
                  <c:v>0.67449231879513</c:v>
                </c:pt>
                <c:pt idx="458">
                  <c:v>0.674500038194947</c:v>
                </c:pt>
                <c:pt idx="459">
                  <c:v>0.674507757594764</c:v>
                </c:pt>
                <c:pt idx="460">
                  <c:v>0.67451547699458</c:v>
                </c:pt>
                <c:pt idx="461">
                  <c:v>0.674523196394397</c:v>
                </c:pt>
                <c:pt idx="462">
                  <c:v>0.674530915794214</c:v>
                </c:pt>
                <c:pt idx="463">
                  <c:v>0.67453863519403</c:v>
                </c:pt>
                <c:pt idx="464">
                  <c:v>0.674546354593847</c:v>
                </c:pt>
                <c:pt idx="465">
                  <c:v>0.674554073993664</c:v>
                </c:pt>
                <c:pt idx="466">
                  <c:v>0.67456179339348</c:v>
                </c:pt>
                <c:pt idx="467">
                  <c:v>0.674569512793297</c:v>
                </c:pt>
                <c:pt idx="468">
                  <c:v>0.674577232193114</c:v>
                </c:pt>
                <c:pt idx="469">
                  <c:v>0.67458495159293</c:v>
                </c:pt>
                <c:pt idx="470">
                  <c:v>0.674592670992747</c:v>
                </c:pt>
                <c:pt idx="471">
                  <c:v>0.674600390392564</c:v>
                </c:pt>
                <c:pt idx="472">
                  <c:v>0.67460810979238</c:v>
                </c:pt>
                <c:pt idx="473">
                  <c:v>0.674615829192197</c:v>
                </c:pt>
                <c:pt idx="474">
                  <c:v>0.674623548592014</c:v>
                </c:pt>
                <c:pt idx="475">
                  <c:v>0.67463126799183</c:v>
                </c:pt>
                <c:pt idx="476">
                  <c:v>0.674638987391647</c:v>
                </c:pt>
                <c:pt idx="477">
                  <c:v>0.674646706791464</c:v>
                </c:pt>
                <c:pt idx="478">
                  <c:v>0.67465442619128</c:v>
                </c:pt>
                <c:pt idx="479">
                  <c:v>0.674662145591097</c:v>
                </c:pt>
                <c:pt idx="480">
                  <c:v>0.674669864990914</c:v>
                </c:pt>
                <c:pt idx="481">
                  <c:v>0.67467758439073</c:v>
                </c:pt>
                <c:pt idx="482">
                  <c:v>0.674685303790547</c:v>
                </c:pt>
                <c:pt idx="483">
                  <c:v>0.674693023190364</c:v>
                </c:pt>
                <c:pt idx="484">
                  <c:v>0.67470074259018</c:v>
                </c:pt>
                <c:pt idx="485">
                  <c:v>0.674708461989997</c:v>
                </c:pt>
                <c:pt idx="486">
                  <c:v>0.674716181389814</c:v>
                </c:pt>
                <c:pt idx="487">
                  <c:v>0.67472390078963</c:v>
                </c:pt>
                <c:pt idx="488">
                  <c:v>0.674731620189447</c:v>
                </c:pt>
                <c:pt idx="489">
                  <c:v>0.674739339589264</c:v>
                </c:pt>
                <c:pt idx="490">
                  <c:v>0.67474705898908</c:v>
                </c:pt>
                <c:pt idx="491">
                  <c:v>0.674754778388897</c:v>
                </c:pt>
                <c:pt idx="492">
                  <c:v>0.674762497788714</c:v>
                </c:pt>
                <c:pt idx="493">
                  <c:v>0.67477021718853</c:v>
                </c:pt>
                <c:pt idx="494">
                  <c:v>0.674777936588347</c:v>
                </c:pt>
                <c:pt idx="495">
                  <c:v>0.674785655988164</c:v>
                </c:pt>
                <c:pt idx="496">
                  <c:v>0.67479337538798</c:v>
                </c:pt>
                <c:pt idx="497">
                  <c:v>0.674801094787797</c:v>
                </c:pt>
                <c:pt idx="498">
                  <c:v>0.674808814187614</c:v>
                </c:pt>
                <c:pt idx="499">
                  <c:v>0.67481653358743</c:v>
                </c:pt>
                <c:pt idx="500">
                  <c:v>0.674824252987247</c:v>
                </c:pt>
                <c:pt idx="501">
                  <c:v>0.674831972387064</c:v>
                </c:pt>
                <c:pt idx="502">
                  <c:v>0.67483969178688</c:v>
                </c:pt>
                <c:pt idx="503">
                  <c:v>0.674847411186697</c:v>
                </c:pt>
                <c:pt idx="504">
                  <c:v>0.674855130586514</c:v>
                </c:pt>
                <c:pt idx="505">
                  <c:v>0.67486284998633</c:v>
                </c:pt>
                <c:pt idx="506">
                  <c:v>0.674870569386147</c:v>
                </c:pt>
                <c:pt idx="507">
                  <c:v>0.674878288785964</c:v>
                </c:pt>
                <c:pt idx="508">
                  <c:v>0.67488600818578</c:v>
                </c:pt>
                <c:pt idx="509">
                  <c:v>0.674893727585597</c:v>
                </c:pt>
                <c:pt idx="510">
                  <c:v>0.674901446985414</c:v>
                </c:pt>
                <c:pt idx="511">
                  <c:v>0.67490916638523</c:v>
                </c:pt>
                <c:pt idx="512">
                  <c:v>0.674916885785047</c:v>
                </c:pt>
                <c:pt idx="513">
                  <c:v>0.674924605184864</c:v>
                </c:pt>
                <c:pt idx="514">
                  <c:v>0.67493232458468</c:v>
                </c:pt>
                <c:pt idx="515">
                  <c:v>0.674940043984497</c:v>
                </c:pt>
                <c:pt idx="516">
                  <c:v>0.674947763384314</c:v>
                </c:pt>
                <c:pt idx="517">
                  <c:v>0.67495548278413</c:v>
                </c:pt>
                <c:pt idx="518">
                  <c:v>0.674963202183947</c:v>
                </c:pt>
                <c:pt idx="519">
                  <c:v>0.674970921583763</c:v>
                </c:pt>
                <c:pt idx="520">
                  <c:v>0.67497864098358</c:v>
                </c:pt>
                <c:pt idx="521">
                  <c:v>0.674986360383397</c:v>
                </c:pt>
                <c:pt idx="522">
                  <c:v>0.674994079783214</c:v>
                </c:pt>
                <c:pt idx="523">
                  <c:v>0.67500179918303</c:v>
                </c:pt>
                <c:pt idx="524">
                  <c:v>0.675009518582847</c:v>
                </c:pt>
                <c:pt idx="525">
                  <c:v>0.675017237982664</c:v>
                </c:pt>
                <c:pt idx="526">
                  <c:v>0.67502495738248</c:v>
                </c:pt>
                <c:pt idx="527">
                  <c:v>0.675032676782297</c:v>
                </c:pt>
                <c:pt idx="528">
                  <c:v>0.675040396182114</c:v>
                </c:pt>
                <c:pt idx="529">
                  <c:v>0.67504811558193</c:v>
                </c:pt>
                <c:pt idx="530">
                  <c:v>0.675055834981747</c:v>
                </c:pt>
                <c:pt idx="531">
                  <c:v>0.675063554381564</c:v>
                </c:pt>
                <c:pt idx="532">
                  <c:v>0.67507127378138</c:v>
                </c:pt>
                <c:pt idx="533">
                  <c:v>0.675078993181197</c:v>
                </c:pt>
                <c:pt idx="534">
                  <c:v>0.675086712581014</c:v>
                </c:pt>
                <c:pt idx="535">
                  <c:v>0.67509443198083</c:v>
                </c:pt>
                <c:pt idx="536">
                  <c:v>0.675102151380647</c:v>
                </c:pt>
                <c:pt idx="537">
                  <c:v>0.675109870780463</c:v>
                </c:pt>
                <c:pt idx="538">
                  <c:v>0.67511759018028</c:v>
                </c:pt>
                <c:pt idx="539">
                  <c:v>0.675125309580097</c:v>
                </c:pt>
                <c:pt idx="540">
                  <c:v>0.675133028979914</c:v>
                </c:pt>
                <c:pt idx="541">
                  <c:v>0.67514074837973</c:v>
                </c:pt>
                <c:pt idx="542">
                  <c:v>0.675148467779547</c:v>
                </c:pt>
                <c:pt idx="543">
                  <c:v>0.675156187179363</c:v>
                </c:pt>
                <c:pt idx="544">
                  <c:v>0.67516390657918</c:v>
                </c:pt>
                <c:pt idx="545">
                  <c:v>0.675171625978997</c:v>
                </c:pt>
                <c:pt idx="546">
                  <c:v>0.675179345378814</c:v>
                </c:pt>
                <c:pt idx="547">
                  <c:v>0.67518706477863</c:v>
                </c:pt>
                <c:pt idx="548">
                  <c:v>0.675194784178447</c:v>
                </c:pt>
                <c:pt idx="549">
                  <c:v>0.675202503578263</c:v>
                </c:pt>
                <c:pt idx="550">
                  <c:v>0.67521022297808</c:v>
                </c:pt>
                <c:pt idx="551">
                  <c:v>0.675217942377897</c:v>
                </c:pt>
                <c:pt idx="552">
                  <c:v>0.675225661777714</c:v>
                </c:pt>
                <c:pt idx="553">
                  <c:v>0.67523338117753</c:v>
                </c:pt>
                <c:pt idx="554">
                  <c:v>0.675241100577347</c:v>
                </c:pt>
                <c:pt idx="555">
                  <c:v>0.675248819977163</c:v>
                </c:pt>
                <c:pt idx="556">
                  <c:v>0.67525653937698</c:v>
                </c:pt>
                <c:pt idx="557">
                  <c:v>0.675264258776797</c:v>
                </c:pt>
                <c:pt idx="558">
                  <c:v>0.675271978176613</c:v>
                </c:pt>
                <c:pt idx="559">
                  <c:v>0.67527969757643</c:v>
                </c:pt>
                <c:pt idx="560">
                  <c:v>0.675287416976247</c:v>
                </c:pt>
                <c:pt idx="561">
                  <c:v>0.675295136376063</c:v>
                </c:pt>
                <c:pt idx="562">
                  <c:v>0.67530285577588</c:v>
                </c:pt>
                <c:pt idx="563">
                  <c:v>0.675310575175697</c:v>
                </c:pt>
                <c:pt idx="564">
                  <c:v>0.675318294575513</c:v>
                </c:pt>
                <c:pt idx="565">
                  <c:v>0.67532601397533</c:v>
                </c:pt>
                <c:pt idx="566">
                  <c:v>0.675333733375147</c:v>
                </c:pt>
                <c:pt idx="567">
                  <c:v>0.675341452774963</c:v>
                </c:pt>
                <c:pt idx="568">
                  <c:v>0.67534917217478</c:v>
                </c:pt>
                <c:pt idx="569">
                  <c:v>0.675356891574597</c:v>
                </c:pt>
                <c:pt idx="570">
                  <c:v>0.675364610974413</c:v>
                </c:pt>
                <c:pt idx="571">
                  <c:v>0.67537233037423</c:v>
                </c:pt>
                <c:pt idx="572">
                  <c:v>0.675380049774047</c:v>
                </c:pt>
                <c:pt idx="573">
                  <c:v>0.675387769173863</c:v>
                </c:pt>
                <c:pt idx="574">
                  <c:v>0.67539548857368</c:v>
                </c:pt>
                <c:pt idx="575">
                  <c:v>0.675403207973497</c:v>
                </c:pt>
                <c:pt idx="576">
                  <c:v>0.675410927373314</c:v>
                </c:pt>
                <c:pt idx="577">
                  <c:v>0.67541864677313</c:v>
                </c:pt>
                <c:pt idx="578">
                  <c:v>0.675426366172947</c:v>
                </c:pt>
                <c:pt idx="579">
                  <c:v>0.675434085572763</c:v>
                </c:pt>
                <c:pt idx="580">
                  <c:v>0.67544180497258</c:v>
                </c:pt>
                <c:pt idx="581">
                  <c:v>0.675449524372397</c:v>
                </c:pt>
                <c:pt idx="582">
                  <c:v>0.675457243772213</c:v>
                </c:pt>
                <c:pt idx="583">
                  <c:v>0.67546496317203</c:v>
                </c:pt>
                <c:pt idx="584">
                  <c:v>0.675472682571847</c:v>
                </c:pt>
                <c:pt idx="585">
                  <c:v>0.675480401971663</c:v>
                </c:pt>
                <c:pt idx="586">
                  <c:v>0.67548812137148</c:v>
                </c:pt>
                <c:pt idx="587">
                  <c:v>0.675495840771297</c:v>
                </c:pt>
                <c:pt idx="588">
                  <c:v>0.675503560171113</c:v>
                </c:pt>
                <c:pt idx="589">
                  <c:v>0.67551127957093</c:v>
                </c:pt>
                <c:pt idx="590">
                  <c:v>0.675518998970747</c:v>
                </c:pt>
                <c:pt idx="591">
                  <c:v>0.675526718370563</c:v>
                </c:pt>
                <c:pt idx="592">
                  <c:v>0.67553443777038</c:v>
                </c:pt>
                <c:pt idx="593">
                  <c:v>0.675542157170197</c:v>
                </c:pt>
                <c:pt idx="594">
                  <c:v>0.675549876570013</c:v>
                </c:pt>
                <c:pt idx="595">
                  <c:v>0.67555759596983</c:v>
                </c:pt>
                <c:pt idx="596">
                  <c:v>0.675565315369647</c:v>
                </c:pt>
                <c:pt idx="597">
                  <c:v>0.675573034769463</c:v>
                </c:pt>
                <c:pt idx="598">
                  <c:v>0.67558075416928</c:v>
                </c:pt>
                <c:pt idx="599">
                  <c:v>0.675588473569097</c:v>
                </c:pt>
                <c:pt idx="600">
                  <c:v>0.675596192968913</c:v>
                </c:pt>
                <c:pt idx="601">
                  <c:v>0.67560391236873</c:v>
                </c:pt>
                <c:pt idx="602">
                  <c:v>0.675611631768547</c:v>
                </c:pt>
                <c:pt idx="603">
                  <c:v>0.675619351168363</c:v>
                </c:pt>
                <c:pt idx="604">
                  <c:v>0.67562707056818</c:v>
                </c:pt>
                <c:pt idx="605">
                  <c:v>0.675634789967997</c:v>
                </c:pt>
                <c:pt idx="606">
                  <c:v>0.675642509367813</c:v>
                </c:pt>
                <c:pt idx="607">
                  <c:v>0.67565022876763</c:v>
                </c:pt>
                <c:pt idx="608">
                  <c:v>0.675657948167447</c:v>
                </c:pt>
                <c:pt idx="609">
                  <c:v>0.675665667567263</c:v>
                </c:pt>
                <c:pt idx="610">
                  <c:v>0.67567338696708</c:v>
                </c:pt>
                <c:pt idx="611">
                  <c:v>0.675681106366897</c:v>
                </c:pt>
                <c:pt idx="612">
                  <c:v>0.675688825766713</c:v>
                </c:pt>
                <c:pt idx="613">
                  <c:v>0.67569654516653</c:v>
                </c:pt>
                <c:pt idx="614">
                  <c:v>0.675704264566347</c:v>
                </c:pt>
                <c:pt idx="615">
                  <c:v>0.675711983966163</c:v>
                </c:pt>
                <c:pt idx="616">
                  <c:v>0.67571970336598</c:v>
                </c:pt>
                <c:pt idx="617">
                  <c:v>0.675727422765797</c:v>
                </c:pt>
                <c:pt idx="618">
                  <c:v>0.675735142165613</c:v>
                </c:pt>
                <c:pt idx="619">
                  <c:v>0.67574286156543</c:v>
                </c:pt>
                <c:pt idx="620">
                  <c:v>0.675750580965247</c:v>
                </c:pt>
                <c:pt idx="621">
                  <c:v>0.675758300365063</c:v>
                </c:pt>
                <c:pt idx="622">
                  <c:v>0.67576601976488</c:v>
                </c:pt>
                <c:pt idx="623">
                  <c:v>0.675773739164697</c:v>
                </c:pt>
                <c:pt idx="624">
                  <c:v>0.675781458564513</c:v>
                </c:pt>
                <c:pt idx="625">
                  <c:v>0.67578917796433</c:v>
                </c:pt>
                <c:pt idx="626">
                  <c:v>0.675796897364147</c:v>
                </c:pt>
                <c:pt idx="627">
                  <c:v>0.675804616763963</c:v>
                </c:pt>
                <c:pt idx="628">
                  <c:v>0.67581233616378</c:v>
                </c:pt>
                <c:pt idx="629">
                  <c:v>0.675820055563597</c:v>
                </c:pt>
                <c:pt idx="630">
                  <c:v>0.675827774963413</c:v>
                </c:pt>
                <c:pt idx="631">
                  <c:v>0.67583549436323</c:v>
                </c:pt>
                <c:pt idx="632">
                  <c:v>0.675843213763047</c:v>
                </c:pt>
                <c:pt idx="633">
                  <c:v>0.675850933162863</c:v>
                </c:pt>
                <c:pt idx="634">
                  <c:v>0.67585865256268</c:v>
                </c:pt>
                <c:pt idx="635">
                  <c:v>0.675866371962497</c:v>
                </c:pt>
                <c:pt idx="636">
                  <c:v>0.675874091362313</c:v>
                </c:pt>
                <c:pt idx="637">
                  <c:v>0.67588181076213</c:v>
                </c:pt>
                <c:pt idx="638">
                  <c:v>0.675889530161947</c:v>
                </c:pt>
                <c:pt idx="639">
                  <c:v>0.675897249561763</c:v>
                </c:pt>
                <c:pt idx="640">
                  <c:v>0.67590496896158</c:v>
                </c:pt>
                <c:pt idx="641">
                  <c:v>0.675912688361396</c:v>
                </c:pt>
                <c:pt idx="642">
                  <c:v>0.675920407761213</c:v>
                </c:pt>
                <c:pt idx="643">
                  <c:v>0.67592812716103</c:v>
                </c:pt>
                <c:pt idx="644">
                  <c:v>0.675935846560847</c:v>
                </c:pt>
                <c:pt idx="645">
                  <c:v>0.675943565960663</c:v>
                </c:pt>
                <c:pt idx="646">
                  <c:v>0.67595128536048</c:v>
                </c:pt>
                <c:pt idx="647">
                  <c:v>0.675959004760297</c:v>
                </c:pt>
                <c:pt idx="648">
                  <c:v>0.675966724160113</c:v>
                </c:pt>
                <c:pt idx="649">
                  <c:v>0.67597444355993</c:v>
                </c:pt>
                <c:pt idx="650">
                  <c:v>0.675982162959747</c:v>
                </c:pt>
                <c:pt idx="651">
                  <c:v>0.675989882359563</c:v>
                </c:pt>
                <c:pt idx="652">
                  <c:v>0.67599760175938</c:v>
                </c:pt>
                <c:pt idx="653">
                  <c:v>0.676005321159197</c:v>
                </c:pt>
                <c:pt idx="654">
                  <c:v>0.676013040559013</c:v>
                </c:pt>
                <c:pt idx="655">
                  <c:v>0.67602075995883</c:v>
                </c:pt>
                <c:pt idx="656">
                  <c:v>0.676028479358646</c:v>
                </c:pt>
                <c:pt idx="657">
                  <c:v>0.676036198758463</c:v>
                </c:pt>
                <c:pt idx="658">
                  <c:v>0.67604391815828</c:v>
                </c:pt>
                <c:pt idx="659">
                  <c:v>0.676051637558096</c:v>
                </c:pt>
                <c:pt idx="660">
                  <c:v>0.676059356957913</c:v>
                </c:pt>
                <c:pt idx="661">
                  <c:v>0.67606707635773</c:v>
                </c:pt>
                <c:pt idx="662">
                  <c:v>0.676074795757546</c:v>
                </c:pt>
                <c:pt idx="663">
                  <c:v>0.676082515157363</c:v>
                </c:pt>
                <c:pt idx="664">
                  <c:v>0.67609023455718</c:v>
                </c:pt>
                <c:pt idx="665">
                  <c:v>0.676097953956997</c:v>
                </c:pt>
                <c:pt idx="666">
                  <c:v>0.676105673356813</c:v>
                </c:pt>
                <c:pt idx="667">
                  <c:v>0.67611339275663</c:v>
                </c:pt>
                <c:pt idx="668">
                  <c:v>0.676121112156447</c:v>
                </c:pt>
                <c:pt idx="669">
                  <c:v>0.676128831556263</c:v>
                </c:pt>
                <c:pt idx="670">
                  <c:v>0.67613655095608</c:v>
                </c:pt>
                <c:pt idx="671">
                  <c:v>0.676144270355896</c:v>
                </c:pt>
                <c:pt idx="672">
                  <c:v>0.676151989755713</c:v>
                </c:pt>
                <c:pt idx="673">
                  <c:v>0.67615970915553</c:v>
                </c:pt>
                <c:pt idx="674">
                  <c:v>0.676167428555346</c:v>
                </c:pt>
                <c:pt idx="675">
                  <c:v>0.676175147955163</c:v>
                </c:pt>
                <c:pt idx="676">
                  <c:v>0.67618286735498</c:v>
                </c:pt>
                <c:pt idx="677">
                  <c:v>0.676190586754796</c:v>
                </c:pt>
                <c:pt idx="678">
                  <c:v>0.676198306154613</c:v>
                </c:pt>
                <c:pt idx="679">
                  <c:v>0.67620602555443</c:v>
                </c:pt>
                <c:pt idx="680">
                  <c:v>0.676213744954247</c:v>
                </c:pt>
                <c:pt idx="681">
                  <c:v>0.676221464354063</c:v>
                </c:pt>
                <c:pt idx="682">
                  <c:v>0.67622918375388</c:v>
                </c:pt>
                <c:pt idx="683">
                  <c:v>0.676236903153697</c:v>
                </c:pt>
                <c:pt idx="684">
                  <c:v>0.676244622553513</c:v>
                </c:pt>
                <c:pt idx="685">
                  <c:v>0.67625234195333</c:v>
                </c:pt>
                <c:pt idx="686">
                  <c:v>0.676260061353146</c:v>
                </c:pt>
                <c:pt idx="687">
                  <c:v>0.676267780752963</c:v>
                </c:pt>
                <c:pt idx="688">
                  <c:v>0.67627550015278</c:v>
                </c:pt>
                <c:pt idx="689">
                  <c:v>0.676283219552596</c:v>
                </c:pt>
                <c:pt idx="690">
                  <c:v>0.676290938952413</c:v>
                </c:pt>
                <c:pt idx="691">
                  <c:v>0.67629865835223</c:v>
                </c:pt>
                <c:pt idx="692">
                  <c:v>0.676306377752047</c:v>
                </c:pt>
                <c:pt idx="693">
                  <c:v>0.676314097151863</c:v>
                </c:pt>
                <c:pt idx="694">
                  <c:v>0.67632181655168</c:v>
                </c:pt>
                <c:pt idx="695">
                  <c:v>0.676329535951497</c:v>
                </c:pt>
                <c:pt idx="696">
                  <c:v>0.676337255351313</c:v>
                </c:pt>
                <c:pt idx="697">
                  <c:v>0.67634497475113</c:v>
                </c:pt>
                <c:pt idx="698">
                  <c:v>0.676352694150947</c:v>
                </c:pt>
                <c:pt idx="699">
                  <c:v>0.676360413550763</c:v>
                </c:pt>
                <c:pt idx="700">
                  <c:v>0.67636813295058</c:v>
                </c:pt>
                <c:pt idx="701">
                  <c:v>0.676375852350396</c:v>
                </c:pt>
                <c:pt idx="702">
                  <c:v>0.676383571750213</c:v>
                </c:pt>
                <c:pt idx="703">
                  <c:v>0.67639129115003</c:v>
                </c:pt>
                <c:pt idx="704">
                  <c:v>0.676399010549846</c:v>
                </c:pt>
                <c:pt idx="705">
                  <c:v>0.676406729949663</c:v>
                </c:pt>
                <c:pt idx="706">
                  <c:v>0.67641444934948</c:v>
                </c:pt>
                <c:pt idx="707">
                  <c:v>0.676422168749296</c:v>
                </c:pt>
                <c:pt idx="708">
                  <c:v>0.676429888149113</c:v>
                </c:pt>
                <c:pt idx="709">
                  <c:v>0.67643760754893</c:v>
                </c:pt>
                <c:pt idx="710">
                  <c:v>0.676445326948747</c:v>
                </c:pt>
                <c:pt idx="711">
                  <c:v>0.676453046348563</c:v>
                </c:pt>
                <c:pt idx="712">
                  <c:v>0.67646076574838</c:v>
                </c:pt>
                <c:pt idx="713">
                  <c:v>0.676468485148196</c:v>
                </c:pt>
                <c:pt idx="714">
                  <c:v>0.676476204548013</c:v>
                </c:pt>
                <c:pt idx="715">
                  <c:v>0.67648392394783</c:v>
                </c:pt>
                <c:pt idx="716">
                  <c:v>0.676491643347646</c:v>
                </c:pt>
                <c:pt idx="717">
                  <c:v>0.676499362747463</c:v>
                </c:pt>
                <c:pt idx="718">
                  <c:v>0.67650708214728</c:v>
                </c:pt>
                <c:pt idx="719">
                  <c:v>0.676514801547096</c:v>
                </c:pt>
                <c:pt idx="720">
                  <c:v>0.676522520946913</c:v>
                </c:pt>
                <c:pt idx="721">
                  <c:v>0.67653024034673</c:v>
                </c:pt>
                <c:pt idx="722">
                  <c:v>0.676537959746546</c:v>
                </c:pt>
                <c:pt idx="723">
                  <c:v>0.676545679146363</c:v>
                </c:pt>
                <c:pt idx="724">
                  <c:v>0.67655339854618</c:v>
                </c:pt>
                <c:pt idx="725">
                  <c:v>0.676561117945997</c:v>
                </c:pt>
                <c:pt idx="726">
                  <c:v>0.676568837345813</c:v>
                </c:pt>
                <c:pt idx="727">
                  <c:v>0.67657655674563</c:v>
                </c:pt>
                <c:pt idx="728">
                  <c:v>0.676584276145446</c:v>
                </c:pt>
                <c:pt idx="729">
                  <c:v>0.676591995545263</c:v>
                </c:pt>
                <c:pt idx="730">
                  <c:v>0.67659971494508</c:v>
                </c:pt>
                <c:pt idx="731">
                  <c:v>0.676607434344896</c:v>
                </c:pt>
                <c:pt idx="732">
                  <c:v>0.676615153744713</c:v>
                </c:pt>
                <c:pt idx="733">
                  <c:v>0.67662287314453</c:v>
                </c:pt>
                <c:pt idx="734">
                  <c:v>0.676630592544346</c:v>
                </c:pt>
                <c:pt idx="735">
                  <c:v>0.676638311944163</c:v>
                </c:pt>
                <c:pt idx="736">
                  <c:v>0.67664603134398</c:v>
                </c:pt>
                <c:pt idx="737">
                  <c:v>0.676653750743796</c:v>
                </c:pt>
                <c:pt idx="738">
                  <c:v>0.676661470143613</c:v>
                </c:pt>
                <c:pt idx="739">
                  <c:v>0.67666918954343</c:v>
                </c:pt>
                <c:pt idx="740">
                  <c:v>0.676676908943246</c:v>
                </c:pt>
                <c:pt idx="741">
                  <c:v>0.676684628343063</c:v>
                </c:pt>
                <c:pt idx="742">
                  <c:v>0.67669234774288</c:v>
                </c:pt>
                <c:pt idx="743">
                  <c:v>0.676700067142696</c:v>
                </c:pt>
                <c:pt idx="744">
                  <c:v>0.676707786542513</c:v>
                </c:pt>
                <c:pt idx="745">
                  <c:v>0.67671550594233</c:v>
                </c:pt>
                <c:pt idx="746">
                  <c:v>0.676723225342146</c:v>
                </c:pt>
                <c:pt idx="747">
                  <c:v>0.676730944741963</c:v>
                </c:pt>
                <c:pt idx="748">
                  <c:v>0.67673866414178</c:v>
                </c:pt>
                <c:pt idx="749">
                  <c:v>0.676746383541596</c:v>
                </c:pt>
                <c:pt idx="750">
                  <c:v>0.676754102941413</c:v>
                </c:pt>
                <c:pt idx="751">
                  <c:v>0.67676182234123</c:v>
                </c:pt>
                <c:pt idx="752">
                  <c:v>0.676769541741046</c:v>
                </c:pt>
                <c:pt idx="753">
                  <c:v>0.676777261140863</c:v>
                </c:pt>
                <c:pt idx="754">
                  <c:v>0.67678498054068</c:v>
                </c:pt>
                <c:pt idx="755">
                  <c:v>0.676792699940496</c:v>
                </c:pt>
                <c:pt idx="756">
                  <c:v>0.676800419340313</c:v>
                </c:pt>
                <c:pt idx="757">
                  <c:v>0.67680813874013</c:v>
                </c:pt>
                <c:pt idx="758">
                  <c:v>0.676815858139946</c:v>
                </c:pt>
                <c:pt idx="759">
                  <c:v>0.676823577539763</c:v>
                </c:pt>
                <c:pt idx="760">
                  <c:v>0.67683129693958</c:v>
                </c:pt>
                <c:pt idx="761">
                  <c:v>0.676839016339396</c:v>
                </c:pt>
                <c:pt idx="762">
                  <c:v>0.676846735739213</c:v>
                </c:pt>
                <c:pt idx="763">
                  <c:v>0.67685445513903</c:v>
                </c:pt>
                <c:pt idx="764">
                  <c:v>0.676862174538846</c:v>
                </c:pt>
                <c:pt idx="765">
                  <c:v>0.676869893938663</c:v>
                </c:pt>
                <c:pt idx="766">
                  <c:v>0.67687761333848</c:v>
                </c:pt>
                <c:pt idx="767">
                  <c:v>0.676885332738296</c:v>
                </c:pt>
                <c:pt idx="768">
                  <c:v>0.676893052138113</c:v>
                </c:pt>
                <c:pt idx="769">
                  <c:v>0.67690077153793</c:v>
                </c:pt>
                <c:pt idx="770">
                  <c:v>0.676908490937746</c:v>
                </c:pt>
                <c:pt idx="771">
                  <c:v>0.676916210337563</c:v>
                </c:pt>
                <c:pt idx="772">
                  <c:v>0.67692392973738</c:v>
                </c:pt>
                <c:pt idx="773">
                  <c:v>0.676931649137196</c:v>
                </c:pt>
                <c:pt idx="774">
                  <c:v>0.676939368537013</c:v>
                </c:pt>
                <c:pt idx="775">
                  <c:v>0.67694708793683</c:v>
                </c:pt>
                <c:pt idx="776">
                  <c:v>0.676954807336646</c:v>
                </c:pt>
                <c:pt idx="777">
                  <c:v>0.676962526736463</c:v>
                </c:pt>
                <c:pt idx="778">
                  <c:v>0.67697024613628</c:v>
                </c:pt>
                <c:pt idx="779">
                  <c:v>0.676977965536096</c:v>
                </c:pt>
                <c:pt idx="780">
                  <c:v>0.676985684935913</c:v>
                </c:pt>
                <c:pt idx="781">
                  <c:v>0.67699340433573</c:v>
                </c:pt>
                <c:pt idx="782">
                  <c:v>0.677001123735546</c:v>
                </c:pt>
                <c:pt idx="783">
                  <c:v>0.677008843135363</c:v>
                </c:pt>
                <c:pt idx="784">
                  <c:v>0.67701656253518</c:v>
                </c:pt>
                <c:pt idx="785">
                  <c:v>0.677024281934996</c:v>
                </c:pt>
                <c:pt idx="786">
                  <c:v>0.677032001334813</c:v>
                </c:pt>
                <c:pt idx="787">
                  <c:v>0.67703972073463</c:v>
                </c:pt>
                <c:pt idx="788">
                  <c:v>0.677047440134446</c:v>
                </c:pt>
                <c:pt idx="789">
                  <c:v>0.677055159534263</c:v>
                </c:pt>
                <c:pt idx="790">
                  <c:v>0.67706287893408</c:v>
                </c:pt>
                <c:pt idx="791">
                  <c:v>0.677070598333896</c:v>
                </c:pt>
                <c:pt idx="792">
                  <c:v>0.677078317733713</c:v>
                </c:pt>
                <c:pt idx="793">
                  <c:v>0.67708603713353</c:v>
                </c:pt>
                <c:pt idx="794">
                  <c:v>0.677093756533346</c:v>
                </c:pt>
                <c:pt idx="795">
                  <c:v>0.677101475933163</c:v>
                </c:pt>
                <c:pt idx="796">
                  <c:v>0.67710919533298</c:v>
                </c:pt>
                <c:pt idx="797">
                  <c:v>0.677116914732796</c:v>
                </c:pt>
                <c:pt idx="798">
                  <c:v>0.677124634132613</c:v>
                </c:pt>
                <c:pt idx="799">
                  <c:v>0.67713235353243</c:v>
                </c:pt>
                <c:pt idx="800">
                  <c:v>0.677140072932246</c:v>
                </c:pt>
                <c:pt idx="801">
                  <c:v>0.677147792332063</c:v>
                </c:pt>
                <c:pt idx="802">
                  <c:v>0.67715551173188</c:v>
                </c:pt>
                <c:pt idx="803">
                  <c:v>0.677163231131696</c:v>
                </c:pt>
                <c:pt idx="804">
                  <c:v>0.677170950531513</c:v>
                </c:pt>
                <c:pt idx="805">
                  <c:v>0.67717866993133</c:v>
                </c:pt>
                <c:pt idx="806">
                  <c:v>0.677186389331146</c:v>
                </c:pt>
                <c:pt idx="807">
                  <c:v>0.677194108730963</c:v>
                </c:pt>
                <c:pt idx="808">
                  <c:v>0.677201828130779</c:v>
                </c:pt>
                <c:pt idx="809">
                  <c:v>0.677209547530596</c:v>
                </c:pt>
                <c:pt idx="810">
                  <c:v>0.677217266930413</c:v>
                </c:pt>
                <c:pt idx="811">
                  <c:v>0.67722498633023</c:v>
                </c:pt>
                <c:pt idx="812">
                  <c:v>0.677232705730046</c:v>
                </c:pt>
                <c:pt idx="813">
                  <c:v>0.677240425129863</c:v>
                </c:pt>
                <c:pt idx="814">
                  <c:v>0.67724814452968</c:v>
                </c:pt>
                <c:pt idx="815">
                  <c:v>0.677255863929496</c:v>
                </c:pt>
                <c:pt idx="816">
                  <c:v>0.677263583329313</c:v>
                </c:pt>
                <c:pt idx="817">
                  <c:v>0.67727130272913</c:v>
                </c:pt>
                <c:pt idx="818">
                  <c:v>0.677279022128946</c:v>
                </c:pt>
                <c:pt idx="819">
                  <c:v>0.677286741528763</c:v>
                </c:pt>
                <c:pt idx="820">
                  <c:v>0.677294460928579</c:v>
                </c:pt>
                <c:pt idx="821">
                  <c:v>0.677302180328396</c:v>
                </c:pt>
                <c:pt idx="822">
                  <c:v>0.677309899728213</c:v>
                </c:pt>
                <c:pt idx="823">
                  <c:v>0.67731761912803</c:v>
                </c:pt>
                <c:pt idx="824">
                  <c:v>0.677325338527846</c:v>
                </c:pt>
                <c:pt idx="825">
                  <c:v>0.677333057927663</c:v>
                </c:pt>
                <c:pt idx="826">
                  <c:v>0.677340777327479</c:v>
                </c:pt>
                <c:pt idx="827">
                  <c:v>0.677348496727296</c:v>
                </c:pt>
                <c:pt idx="828">
                  <c:v>0.677356216127113</c:v>
                </c:pt>
                <c:pt idx="829">
                  <c:v>0.67736393552693</c:v>
                </c:pt>
                <c:pt idx="830">
                  <c:v>0.677371654926746</c:v>
                </c:pt>
                <c:pt idx="831">
                  <c:v>0.677379374326563</c:v>
                </c:pt>
                <c:pt idx="832">
                  <c:v>0.677387093726379</c:v>
                </c:pt>
                <c:pt idx="833">
                  <c:v>0.677394813126196</c:v>
                </c:pt>
                <c:pt idx="834">
                  <c:v>0.677402532526013</c:v>
                </c:pt>
                <c:pt idx="835">
                  <c:v>0.677410251925829</c:v>
                </c:pt>
                <c:pt idx="836">
                  <c:v>0.677417971325646</c:v>
                </c:pt>
                <c:pt idx="837">
                  <c:v>0.677425690725463</c:v>
                </c:pt>
                <c:pt idx="838">
                  <c:v>0.677433410125279</c:v>
                </c:pt>
                <c:pt idx="839">
                  <c:v>0.677441129525096</c:v>
                </c:pt>
                <c:pt idx="840">
                  <c:v>0.677448848924913</c:v>
                </c:pt>
                <c:pt idx="841">
                  <c:v>0.67745656832473</c:v>
                </c:pt>
                <c:pt idx="842">
                  <c:v>0.677464287724546</c:v>
                </c:pt>
                <c:pt idx="843">
                  <c:v>0.677472007124363</c:v>
                </c:pt>
                <c:pt idx="844">
                  <c:v>0.677479726524179</c:v>
                </c:pt>
                <c:pt idx="845">
                  <c:v>0.677487445923996</c:v>
                </c:pt>
                <c:pt idx="846">
                  <c:v>0.677495165323813</c:v>
                </c:pt>
                <c:pt idx="847">
                  <c:v>0.67750288472363</c:v>
                </c:pt>
                <c:pt idx="848">
                  <c:v>0.677510604123446</c:v>
                </c:pt>
                <c:pt idx="849">
                  <c:v>0.677518323523263</c:v>
                </c:pt>
                <c:pt idx="850">
                  <c:v>0.677526042923079</c:v>
                </c:pt>
                <c:pt idx="851">
                  <c:v>0.677533762322896</c:v>
                </c:pt>
                <c:pt idx="852">
                  <c:v>0.677541481722713</c:v>
                </c:pt>
                <c:pt idx="853">
                  <c:v>0.677549201122529</c:v>
                </c:pt>
                <c:pt idx="854">
                  <c:v>0.677556920522346</c:v>
                </c:pt>
                <c:pt idx="855">
                  <c:v>0.677564639922163</c:v>
                </c:pt>
                <c:pt idx="856">
                  <c:v>0.677572359321979</c:v>
                </c:pt>
                <c:pt idx="857">
                  <c:v>0.677580078721796</c:v>
                </c:pt>
                <c:pt idx="858">
                  <c:v>0.677587798121613</c:v>
                </c:pt>
                <c:pt idx="859">
                  <c:v>0.677595517521429</c:v>
                </c:pt>
                <c:pt idx="860">
                  <c:v>0.677603236921246</c:v>
                </c:pt>
                <c:pt idx="861">
                  <c:v>0.677610956321063</c:v>
                </c:pt>
                <c:pt idx="862">
                  <c:v>0.677618675720879</c:v>
                </c:pt>
                <c:pt idx="863">
                  <c:v>0.677626395120696</c:v>
                </c:pt>
                <c:pt idx="864">
                  <c:v>0.677634114520513</c:v>
                </c:pt>
                <c:pt idx="865">
                  <c:v>0.677641833920329</c:v>
                </c:pt>
                <c:pt idx="866">
                  <c:v>0.677649553320146</c:v>
                </c:pt>
                <c:pt idx="867">
                  <c:v>0.677657272719963</c:v>
                </c:pt>
                <c:pt idx="868">
                  <c:v>0.677664992119779</c:v>
                </c:pt>
                <c:pt idx="869">
                  <c:v>0.677672711519596</c:v>
                </c:pt>
                <c:pt idx="870">
                  <c:v>0.677680430919413</c:v>
                </c:pt>
                <c:pt idx="871">
                  <c:v>0.677688150319229</c:v>
                </c:pt>
                <c:pt idx="872">
                  <c:v>0.677695869719046</c:v>
                </c:pt>
                <c:pt idx="873">
                  <c:v>0.677703589118863</c:v>
                </c:pt>
                <c:pt idx="874">
                  <c:v>0.677711308518679</c:v>
                </c:pt>
                <c:pt idx="875">
                  <c:v>0.677719027918496</c:v>
                </c:pt>
                <c:pt idx="876">
                  <c:v>0.677726747318313</c:v>
                </c:pt>
                <c:pt idx="877">
                  <c:v>0.677734466718129</c:v>
                </c:pt>
                <c:pt idx="878">
                  <c:v>0.677742186117946</c:v>
                </c:pt>
                <c:pt idx="879">
                  <c:v>0.677749905517763</c:v>
                </c:pt>
                <c:pt idx="880">
                  <c:v>0.677757624917579</c:v>
                </c:pt>
                <c:pt idx="881">
                  <c:v>0.677765344317396</c:v>
                </c:pt>
                <c:pt idx="882">
                  <c:v>0.677773063717213</c:v>
                </c:pt>
                <c:pt idx="883">
                  <c:v>0.677780783117029</c:v>
                </c:pt>
                <c:pt idx="884">
                  <c:v>0.677788502516846</c:v>
                </c:pt>
                <c:pt idx="885">
                  <c:v>0.677796221916663</c:v>
                </c:pt>
                <c:pt idx="886">
                  <c:v>0.677803941316479</c:v>
                </c:pt>
                <c:pt idx="887">
                  <c:v>0.677811660716296</c:v>
                </c:pt>
                <c:pt idx="888">
                  <c:v>0.677819380116113</c:v>
                </c:pt>
                <c:pt idx="889">
                  <c:v>0.677827099515929</c:v>
                </c:pt>
                <c:pt idx="890">
                  <c:v>0.677834818915746</c:v>
                </c:pt>
                <c:pt idx="891">
                  <c:v>0.677842538315563</c:v>
                </c:pt>
                <c:pt idx="892">
                  <c:v>0.677850257715379</c:v>
                </c:pt>
                <c:pt idx="893">
                  <c:v>0.677857977115196</c:v>
                </c:pt>
                <c:pt idx="894">
                  <c:v>0.677865696515013</c:v>
                </c:pt>
                <c:pt idx="895">
                  <c:v>0.677873415914829</c:v>
                </c:pt>
                <c:pt idx="896">
                  <c:v>0.677881135314646</c:v>
                </c:pt>
                <c:pt idx="897">
                  <c:v>0.677888854714463</c:v>
                </c:pt>
                <c:pt idx="898">
                  <c:v>0.677896574114279</c:v>
                </c:pt>
                <c:pt idx="899">
                  <c:v>0.677904293514096</c:v>
                </c:pt>
                <c:pt idx="900">
                  <c:v>0.677912012913913</c:v>
                </c:pt>
                <c:pt idx="901">
                  <c:v>0.677919732313729</c:v>
                </c:pt>
                <c:pt idx="902">
                  <c:v>0.677927451713546</c:v>
                </c:pt>
                <c:pt idx="903">
                  <c:v>0.677935171113363</c:v>
                </c:pt>
                <c:pt idx="904">
                  <c:v>0.677942890513179</c:v>
                </c:pt>
                <c:pt idx="905">
                  <c:v>0.677950609912996</c:v>
                </c:pt>
                <c:pt idx="906">
                  <c:v>0.677958329312813</c:v>
                </c:pt>
                <c:pt idx="907">
                  <c:v>0.677966048712629</c:v>
                </c:pt>
                <c:pt idx="908">
                  <c:v>0.677973768112446</c:v>
                </c:pt>
                <c:pt idx="909">
                  <c:v>0.677981487512263</c:v>
                </c:pt>
                <c:pt idx="910">
                  <c:v>0.677989206912079</c:v>
                </c:pt>
                <c:pt idx="911">
                  <c:v>0.677996926311896</c:v>
                </c:pt>
                <c:pt idx="912">
                  <c:v>0.678004645711713</c:v>
                </c:pt>
                <c:pt idx="913">
                  <c:v>0.678012365111529</c:v>
                </c:pt>
                <c:pt idx="914">
                  <c:v>0.678020084511346</c:v>
                </c:pt>
                <c:pt idx="915">
                  <c:v>0.678027803911163</c:v>
                </c:pt>
                <c:pt idx="916">
                  <c:v>0.678035523310979</c:v>
                </c:pt>
                <c:pt idx="917">
                  <c:v>0.678043242710796</c:v>
                </c:pt>
                <c:pt idx="918">
                  <c:v>0.678050962110613</c:v>
                </c:pt>
                <c:pt idx="919">
                  <c:v>0.678058681510429</c:v>
                </c:pt>
                <c:pt idx="920">
                  <c:v>0.678066400910246</c:v>
                </c:pt>
                <c:pt idx="921">
                  <c:v>0.678074120310063</c:v>
                </c:pt>
                <c:pt idx="922">
                  <c:v>0.678081839709879</c:v>
                </c:pt>
                <c:pt idx="923">
                  <c:v>0.678089559109696</c:v>
                </c:pt>
                <c:pt idx="924">
                  <c:v>0.678097278509513</c:v>
                </c:pt>
                <c:pt idx="925">
                  <c:v>0.678104997909329</c:v>
                </c:pt>
                <c:pt idx="926">
                  <c:v>0.678112717309146</c:v>
                </c:pt>
                <c:pt idx="927">
                  <c:v>0.678120436708962</c:v>
                </c:pt>
                <c:pt idx="928">
                  <c:v>0.678128156108779</c:v>
                </c:pt>
                <c:pt idx="929">
                  <c:v>0.678135875508596</c:v>
                </c:pt>
                <c:pt idx="930">
                  <c:v>0.678143594908413</c:v>
                </c:pt>
                <c:pt idx="931">
                  <c:v>0.678151314308229</c:v>
                </c:pt>
                <c:pt idx="932">
                  <c:v>0.678159033708046</c:v>
                </c:pt>
                <c:pt idx="933">
                  <c:v>0.678166753107863</c:v>
                </c:pt>
                <c:pt idx="934">
                  <c:v>0.678174472507679</c:v>
                </c:pt>
                <c:pt idx="935">
                  <c:v>0.678182191907496</c:v>
                </c:pt>
                <c:pt idx="936">
                  <c:v>0.678189911307313</c:v>
                </c:pt>
                <c:pt idx="937">
                  <c:v>0.678197630707129</c:v>
                </c:pt>
                <c:pt idx="938">
                  <c:v>0.678205350106946</c:v>
                </c:pt>
                <c:pt idx="939">
                  <c:v>0.678213069506763</c:v>
                </c:pt>
                <c:pt idx="940">
                  <c:v>0.678220788906579</c:v>
                </c:pt>
                <c:pt idx="941">
                  <c:v>0.678228508306396</c:v>
                </c:pt>
                <c:pt idx="942">
                  <c:v>0.678236227706212</c:v>
                </c:pt>
                <c:pt idx="943">
                  <c:v>0.678243947106029</c:v>
                </c:pt>
                <c:pt idx="944">
                  <c:v>0.678251666505846</c:v>
                </c:pt>
                <c:pt idx="945">
                  <c:v>0.678259385905662</c:v>
                </c:pt>
                <c:pt idx="946">
                  <c:v>0.678267105305479</c:v>
                </c:pt>
                <c:pt idx="947">
                  <c:v>0.678274824705296</c:v>
                </c:pt>
                <c:pt idx="948">
                  <c:v>0.678282544105113</c:v>
                </c:pt>
                <c:pt idx="949">
                  <c:v>0.678290263504929</c:v>
                </c:pt>
                <c:pt idx="950">
                  <c:v>0.678297982904746</c:v>
                </c:pt>
                <c:pt idx="951">
                  <c:v>0.678305702304562</c:v>
                </c:pt>
                <c:pt idx="952">
                  <c:v>0.678313421704379</c:v>
                </c:pt>
                <c:pt idx="953">
                  <c:v>0.678321141104196</c:v>
                </c:pt>
                <c:pt idx="954">
                  <c:v>0.678328860504012</c:v>
                </c:pt>
                <c:pt idx="955">
                  <c:v>0.678336579903829</c:v>
                </c:pt>
                <c:pt idx="956">
                  <c:v>0.678344299303646</c:v>
                </c:pt>
                <c:pt idx="957">
                  <c:v>0.678352018703462</c:v>
                </c:pt>
                <c:pt idx="958">
                  <c:v>0.678359738103279</c:v>
                </c:pt>
                <c:pt idx="959">
                  <c:v>0.678367457503096</c:v>
                </c:pt>
                <c:pt idx="960">
                  <c:v>0.678375176902912</c:v>
                </c:pt>
                <c:pt idx="961">
                  <c:v>0.678382896302729</c:v>
                </c:pt>
                <c:pt idx="962">
                  <c:v>0.678390615702546</c:v>
                </c:pt>
                <c:pt idx="963">
                  <c:v>0.678398335102363</c:v>
                </c:pt>
                <c:pt idx="964">
                  <c:v>0.678406054502179</c:v>
                </c:pt>
                <c:pt idx="965">
                  <c:v>0.678413773901996</c:v>
                </c:pt>
                <c:pt idx="966">
                  <c:v>0.678421493301813</c:v>
                </c:pt>
                <c:pt idx="967">
                  <c:v>0.678429212701629</c:v>
                </c:pt>
                <c:pt idx="968">
                  <c:v>0.678436932101446</c:v>
                </c:pt>
                <c:pt idx="969">
                  <c:v>0.678444651501262</c:v>
                </c:pt>
                <c:pt idx="970">
                  <c:v>0.678452370901079</c:v>
                </c:pt>
                <c:pt idx="971">
                  <c:v>0.678460090300896</c:v>
                </c:pt>
                <c:pt idx="972">
                  <c:v>0.678467809700712</c:v>
                </c:pt>
                <c:pt idx="973">
                  <c:v>0.678475529100529</c:v>
                </c:pt>
                <c:pt idx="974">
                  <c:v>0.678483248500346</c:v>
                </c:pt>
                <c:pt idx="975">
                  <c:v>0.678490967900162</c:v>
                </c:pt>
                <c:pt idx="976">
                  <c:v>0.678498687299979</c:v>
                </c:pt>
                <c:pt idx="977">
                  <c:v>0.678506406699796</c:v>
                </c:pt>
                <c:pt idx="978">
                  <c:v>0.678514126099612</c:v>
                </c:pt>
                <c:pt idx="979">
                  <c:v>0.678521845499429</c:v>
                </c:pt>
                <c:pt idx="980">
                  <c:v>0.678529564899246</c:v>
                </c:pt>
                <c:pt idx="981">
                  <c:v>0.678537284299062</c:v>
                </c:pt>
                <c:pt idx="982">
                  <c:v>0.678545003698879</c:v>
                </c:pt>
                <c:pt idx="983">
                  <c:v>0.678552723098696</c:v>
                </c:pt>
                <c:pt idx="984">
                  <c:v>0.678560442498513</c:v>
                </c:pt>
                <c:pt idx="985">
                  <c:v>0.678568161898329</c:v>
                </c:pt>
                <c:pt idx="986">
                  <c:v>0.678575881298146</c:v>
                </c:pt>
                <c:pt idx="987">
                  <c:v>0.678583600697962</c:v>
                </c:pt>
                <c:pt idx="988">
                  <c:v>0.678591320097779</c:v>
                </c:pt>
                <c:pt idx="989">
                  <c:v>0.678599039497596</c:v>
                </c:pt>
                <c:pt idx="990">
                  <c:v>0.678606758897412</c:v>
                </c:pt>
                <c:pt idx="991">
                  <c:v>0.678614478297229</c:v>
                </c:pt>
                <c:pt idx="992">
                  <c:v>0.678622197697046</c:v>
                </c:pt>
                <c:pt idx="993">
                  <c:v>0.678629917096863</c:v>
                </c:pt>
                <c:pt idx="994">
                  <c:v>0.678637636496679</c:v>
                </c:pt>
                <c:pt idx="995">
                  <c:v>0.678645355896496</c:v>
                </c:pt>
                <c:pt idx="996">
                  <c:v>0.678653075296313</c:v>
                </c:pt>
                <c:pt idx="997">
                  <c:v>0.678660794696129</c:v>
                </c:pt>
                <c:pt idx="998">
                  <c:v>0.678668514095946</c:v>
                </c:pt>
                <c:pt idx="999">
                  <c:v>0.678676233495762</c:v>
                </c:pt>
                <c:pt idx="1000">
                  <c:v>0.678683952895579</c:v>
                </c:pt>
                <c:pt idx="1001">
                  <c:v>0.678691672295396</c:v>
                </c:pt>
                <c:pt idx="1002">
                  <c:v>0.678699391695212</c:v>
                </c:pt>
                <c:pt idx="1003">
                  <c:v>0.678707111095029</c:v>
                </c:pt>
                <c:pt idx="1004">
                  <c:v>0.678714830494846</c:v>
                </c:pt>
                <c:pt idx="1005">
                  <c:v>0.678722549894662</c:v>
                </c:pt>
                <c:pt idx="1006">
                  <c:v>0.678730269294479</c:v>
                </c:pt>
                <c:pt idx="1007">
                  <c:v>0.678737988694296</c:v>
                </c:pt>
                <c:pt idx="1008">
                  <c:v>0.678745708094113</c:v>
                </c:pt>
                <c:pt idx="1009">
                  <c:v>0.678753427493929</c:v>
                </c:pt>
                <c:pt idx="1010">
                  <c:v>0.678761146893746</c:v>
                </c:pt>
                <c:pt idx="1011">
                  <c:v>0.678768866293563</c:v>
                </c:pt>
                <c:pt idx="1012">
                  <c:v>0.678776585693379</c:v>
                </c:pt>
                <c:pt idx="1013">
                  <c:v>0.678784305093196</c:v>
                </c:pt>
                <c:pt idx="1014">
                  <c:v>0.678792024493012</c:v>
                </c:pt>
                <c:pt idx="1015">
                  <c:v>0.678799743892829</c:v>
                </c:pt>
                <c:pt idx="1016">
                  <c:v>0.678807463292646</c:v>
                </c:pt>
                <c:pt idx="1017">
                  <c:v>0.678815182692462</c:v>
                </c:pt>
                <c:pt idx="1018">
                  <c:v>0.678822902092279</c:v>
                </c:pt>
                <c:pt idx="1019">
                  <c:v>0.678830621492096</c:v>
                </c:pt>
                <c:pt idx="1020">
                  <c:v>0.678838340891912</c:v>
                </c:pt>
                <c:pt idx="1021">
                  <c:v>0.678846060291729</c:v>
                </c:pt>
                <c:pt idx="1022">
                  <c:v>0.678853779691546</c:v>
                </c:pt>
                <c:pt idx="1023">
                  <c:v>0.678861499091362</c:v>
                </c:pt>
                <c:pt idx="1024">
                  <c:v>0.678869218491179</c:v>
                </c:pt>
                <c:pt idx="1025">
                  <c:v>0.678876937890996</c:v>
                </c:pt>
                <c:pt idx="1026">
                  <c:v>0.678884657290812</c:v>
                </c:pt>
                <c:pt idx="1027">
                  <c:v>0.678892376690629</c:v>
                </c:pt>
                <c:pt idx="1028">
                  <c:v>0.678900096090446</c:v>
                </c:pt>
                <c:pt idx="1029">
                  <c:v>0.678907815490262</c:v>
                </c:pt>
                <c:pt idx="1030">
                  <c:v>0.678915534890079</c:v>
                </c:pt>
                <c:pt idx="1031">
                  <c:v>0.678923254289896</c:v>
                </c:pt>
                <c:pt idx="1032">
                  <c:v>0.678930973689712</c:v>
                </c:pt>
                <c:pt idx="1033">
                  <c:v>0.678938693089529</c:v>
                </c:pt>
                <c:pt idx="1034">
                  <c:v>0.678946412489346</c:v>
                </c:pt>
                <c:pt idx="1035">
                  <c:v>0.678954131889162</c:v>
                </c:pt>
                <c:pt idx="1036">
                  <c:v>0.678961851288979</c:v>
                </c:pt>
                <c:pt idx="1037">
                  <c:v>0.678969570688796</c:v>
                </c:pt>
                <c:pt idx="1038">
                  <c:v>0.678977290088612</c:v>
                </c:pt>
                <c:pt idx="1039">
                  <c:v>0.678985009488429</c:v>
                </c:pt>
                <c:pt idx="1040">
                  <c:v>0.678992728888246</c:v>
                </c:pt>
                <c:pt idx="1041">
                  <c:v>0.679000448288062</c:v>
                </c:pt>
                <c:pt idx="1042">
                  <c:v>0.679008167687879</c:v>
                </c:pt>
                <c:pt idx="1043">
                  <c:v>0.679015887087696</c:v>
                </c:pt>
                <c:pt idx="1044">
                  <c:v>0.679023606487512</c:v>
                </c:pt>
                <c:pt idx="1045">
                  <c:v>0.679031325887329</c:v>
                </c:pt>
                <c:pt idx="1046">
                  <c:v>0.679039045287146</c:v>
                </c:pt>
                <c:pt idx="1047">
                  <c:v>0.679046764686962</c:v>
                </c:pt>
                <c:pt idx="1048">
                  <c:v>0.679054484086779</c:v>
                </c:pt>
                <c:pt idx="1049">
                  <c:v>0.679062203486596</c:v>
                </c:pt>
                <c:pt idx="1050">
                  <c:v>0.679069922886412</c:v>
                </c:pt>
                <c:pt idx="1051">
                  <c:v>0.679077642286229</c:v>
                </c:pt>
                <c:pt idx="1052">
                  <c:v>0.679085361686046</c:v>
                </c:pt>
                <c:pt idx="1053">
                  <c:v>0.679093081085862</c:v>
                </c:pt>
                <c:pt idx="1054">
                  <c:v>0.679100800485679</c:v>
                </c:pt>
                <c:pt idx="1055">
                  <c:v>0.679108519885496</c:v>
                </c:pt>
                <c:pt idx="1056">
                  <c:v>0.679116239285312</c:v>
                </c:pt>
                <c:pt idx="1057">
                  <c:v>0.679123958685129</c:v>
                </c:pt>
                <c:pt idx="1058">
                  <c:v>0.679131678084946</c:v>
                </c:pt>
                <c:pt idx="1059">
                  <c:v>0.679139397484762</c:v>
                </c:pt>
                <c:pt idx="1060">
                  <c:v>0.679147116884579</c:v>
                </c:pt>
                <c:pt idx="1061">
                  <c:v>0.679154836284396</c:v>
                </c:pt>
                <c:pt idx="1062">
                  <c:v>0.679162555684212</c:v>
                </c:pt>
                <c:pt idx="1063">
                  <c:v>0.679170275084029</c:v>
                </c:pt>
                <c:pt idx="1064">
                  <c:v>0.679177994483845</c:v>
                </c:pt>
                <c:pt idx="1065">
                  <c:v>0.679185713883662</c:v>
                </c:pt>
                <c:pt idx="1066">
                  <c:v>0.679193433283479</c:v>
                </c:pt>
                <c:pt idx="1067">
                  <c:v>0.679201152683296</c:v>
                </c:pt>
                <c:pt idx="1068">
                  <c:v>0.679208872083112</c:v>
                </c:pt>
                <c:pt idx="1069">
                  <c:v>0.679216591482929</c:v>
                </c:pt>
                <c:pt idx="1070">
                  <c:v>0.679224310882746</c:v>
                </c:pt>
                <c:pt idx="1071">
                  <c:v>0.679232030282562</c:v>
                </c:pt>
                <c:pt idx="1072">
                  <c:v>0.679239749682379</c:v>
                </c:pt>
                <c:pt idx="1073">
                  <c:v>0.679247469082195</c:v>
                </c:pt>
                <c:pt idx="1074">
                  <c:v>0.679255188482012</c:v>
                </c:pt>
                <c:pt idx="1075">
                  <c:v>0.679262907881829</c:v>
                </c:pt>
                <c:pt idx="1076">
                  <c:v>0.679270627281646</c:v>
                </c:pt>
                <c:pt idx="1077">
                  <c:v>0.679278346681462</c:v>
                </c:pt>
                <c:pt idx="1078">
                  <c:v>0.679286066081279</c:v>
                </c:pt>
                <c:pt idx="1079">
                  <c:v>0.679293785481096</c:v>
                </c:pt>
                <c:pt idx="1080">
                  <c:v>0.679301504880912</c:v>
                </c:pt>
                <c:pt idx="1081">
                  <c:v>0.679309224280729</c:v>
                </c:pt>
                <c:pt idx="1082">
                  <c:v>0.679316943680546</c:v>
                </c:pt>
                <c:pt idx="1083">
                  <c:v>0.679324663080362</c:v>
                </c:pt>
                <c:pt idx="1084">
                  <c:v>0.679332382480179</c:v>
                </c:pt>
                <c:pt idx="1085">
                  <c:v>0.679340101879996</c:v>
                </c:pt>
                <c:pt idx="1086">
                  <c:v>0.679347821279812</c:v>
                </c:pt>
                <c:pt idx="1087">
                  <c:v>0.679355540679629</c:v>
                </c:pt>
                <c:pt idx="1088">
                  <c:v>0.679363260079446</c:v>
                </c:pt>
                <c:pt idx="1089">
                  <c:v>0.679370979479262</c:v>
                </c:pt>
                <c:pt idx="1090">
                  <c:v>0.679378698879079</c:v>
                </c:pt>
                <c:pt idx="1091">
                  <c:v>0.679386418278895</c:v>
                </c:pt>
                <c:pt idx="1092">
                  <c:v>0.679394137678712</c:v>
                </c:pt>
                <c:pt idx="1093">
                  <c:v>0.679401857078529</c:v>
                </c:pt>
                <c:pt idx="1094">
                  <c:v>0.679409576478345</c:v>
                </c:pt>
                <c:pt idx="1095">
                  <c:v>0.679417295878162</c:v>
                </c:pt>
                <c:pt idx="1096">
                  <c:v>0.679425015277979</c:v>
                </c:pt>
                <c:pt idx="1097">
                  <c:v>0.679432734677795</c:v>
                </c:pt>
                <c:pt idx="1098">
                  <c:v>0.679440454077612</c:v>
                </c:pt>
                <c:pt idx="1099">
                  <c:v>0.679448173477429</c:v>
                </c:pt>
                <c:pt idx="1100">
                  <c:v>0.679455892877246</c:v>
                </c:pt>
                <c:pt idx="1101">
                  <c:v>0.679463612277062</c:v>
                </c:pt>
                <c:pt idx="1102">
                  <c:v>0.679471331676879</c:v>
                </c:pt>
                <c:pt idx="1103">
                  <c:v>0.679479051076696</c:v>
                </c:pt>
                <c:pt idx="1104">
                  <c:v>0.679486770476512</c:v>
                </c:pt>
                <c:pt idx="1105">
                  <c:v>0.679494489876329</c:v>
                </c:pt>
                <c:pt idx="1106">
                  <c:v>0.679502209276146</c:v>
                </c:pt>
                <c:pt idx="1107">
                  <c:v>0.679509928675962</c:v>
                </c:pt>
                <c:pt idx="1108">
                  <c:v>0.679517648075779</c:v>
                </c:pt>
                <c:pt idx="1109">
                  <c:v>0.679525367475595</c:v>
                </c:pt>
                <c:pt idx="1110">
                  <c:v>0.679533086875412</c:v>
                </c:pt>
                <c:pt idx="1111">
                  <c:v>0.679540806275229</c:v>
                </c:pt>
                <c:pt idx="1112">
                  <c:v>0.679548525675046</c:v>
                </c:pt>
                <c:pt idx="1113">
                  <c:v>0.679556245074862</c:v>
                </c:pt>
                <c:pt idx="1114">
                  <c:v>0.679563964474679</c:v>
                </c:pt>
                <c:pt idx="1115">
                  <c:v>0.679571683874495</c:v>
                </c:pt>
                <c:pt idx="1116">
                  <c:v>0.679579403274312</c:v>
                </c:pt>
                <c:pt idx="1117">
                  <c:v>0.679587122674129</c:v>
                </c:pt>
                <c:pt idx="1118">
                  <c:v>0.679594842073945</c:v>
                </c:pt>
                <c:pt idx="1119">
                  <c:v>0.679602561473762</c:v>
                </c:pt>
                <c:pt idx="1120">
                  <c:v>0.679610280873579</c:v>
                </c:pt>
                <c:pt idx="1121">
                  <c:v>0.679618000273395</c:v>
                </c:pt>
                <c:pt idx="1122">
                  <c:v>0.679625719673212</c:v>
                </c:pt>
                <c:pt idx="1123">
                  <c:v>0.679633439073029</c:v>
                </c:pt>
                <c:pt idx="1124">
                  <c:v>0.679641158472845</c:v>
                </c:pt>
                <c:pt idx="1125">
                  <c:v>0.679648877872662</c:v>
                </c:pt>
                <c:pt idx="1126">
                  <c:v>0.679656597272479</c:v>
                </c:pt>
                <c:pt idx="1127">
                  <c:v>0.679664316672295</c:v>
                </c:pt>
                <c:pt idx="1128">
                  <c:v>0.679672036072112</c:v>
                </c:pt>
                <c:pt idx="1129">
                  <c:v>0.679679755471929</c:v>
                </c:pt>
                <c:pt idx="1130">
                  <c:v>0.679687474871746</c:v>
                </c:pt>
                <c:pt idx="1131">
                  <c:v>0.679695194271562</c:v>
                </c:pt>
                <c:pt idx="1132">
                  <c:v>0.679702913671379</c:v>
                </c:pt>
                <c:pt idx="1133">
                  <c:v>0.679710633071195</c:v>
                </c:pt>
                <c:pt idx="1134">
                  <c:v>0.679718352471012</c:v>
                </c:pt>
                <c:pt idx="1135">
                  <c:v>0.679726071870829</c:v>
                </c:pt>
                <c:pt idx="1136">
                  <c:v>0.679733791270645</c:v>
                </c:pt>
                <c:pt idx="1137">
                  <c:v>0.679741510670462</c:v>
                </c:pt>
                <c:pt idx="1138">
                  <c:v>0.679749230070279</c:v>
                </c:pt>
                <c:pt idx="1139">
                  <c:v>0.679756949470095</c:v>
                </c:pt>
                <c:pt idx="1140">
                  <c:v>0.679764668869912</c:v>
                </c:pt>
                <c:pt idx="1141">
                  <c:v>0.679772388269729</c:v>
                </c:pt>
                <c:pt idx="1142">
                  <c:v>0.679780107669545</c:v>
                </c:pt>
                <c:pt idx="1143">
                  <c:v>0.679787827069362</c:v>
                </c:pt>
                <c:pt idx="1144">
                  <c:v>0.679795546469179</c:v>
                </c:pt>
                <c:pt idx="1145">
                  <c:v>0.679803265868995</c:v>
                </c:pt>
                <c:pt idx="1146">
                  <c:v>0.679810985268812</c:v>
                </c:pt>
                <c:pt idx="1147">
                  <c:v>0.679818704668629</c:v>
                </c:pt>
                <c:pt idx="1148">
                  <c:v>0.679826424068445</c:v>
                </c:pt>
                <c:pt idx="1149">
                  <c:v>0.679834143468262</c:v>
                </c:pt>
                <c:pt idx="1150">
                  <c:v>0.679841862868079</c:v>
                </c:pt>
                <c:pt idx="1151">
                  <c:v>0.679849582267895</c:v>
                </c:pt>
                <c:pt idx="1152">
                  <c:v>0.679857301667712</c:v>
                </c:pt>
                <c:pt idx="1153">
                  <c:v>0.679865021067529</c:v>
                </c:pt>
                <c:pt idx="1154">
                  <c:v>0.679872740467345</c:v>
                </c:pt>
                <c:pt idx="1155">
                  <c:v>0.679880459867162</c:v>
                </c:pt>
                <c:pt idx="1156">
                  <c:v>0.679888179266979</c:v>
                </c:pt>
                <c:pt idx="1157">
                  <c:v>0.679895898666795</c:v>
                </c:pt>
                <c:pt idx="1158">
                  <c:v>0.679903618066612</c:v>
                </c:pt>
                <c:pt idx="1159">
                  <c:v>0.679911337466429</c:v>
                </c:pt>
                <c:pt idx="1160">
                  <c:v>0.679919056866245</c:v>
                </c:pt>
                <c:pt idx="1161">
                  <c:v>0.679926776266062</c:v>
                </c:pt>
                <c:pt idx="1162">
                  <c:v>0.679934495665879</c:v>
                </c:pt>
                <c:pt idx="1163">
                  <c:v>0.679942215065695</c:v>
                </c:pt>
                <c:pt idx="1164">
                  <c:v>0.679949934465512</c:v>
                </c:pt>
                <c:pt idx="1165">
                  <c:v>0.679957653865329</c:v>
                </c:pt>
                <c:pt idx="1166">
                  <c:v>0.679965373265145</c:v>
                </c:pt>
                <c:pt idx="1167">
                  <c:v>0.679973092664962</c:v>
                </c:pt>
                <c:pt idx="1168">
                  <c:v>0.679980812064779</c:v>
                </c:pt>
                <c:pt idx="1169">
                  <c:v>0.679988531464595</c:v>
                </c:pt>
                <c:pt idx="1170">
                  <c:v>0.679996250864412</c:v>
                </c:pt>
                <c:pt idx="1171">
                  <c:v>0.680003970264229</c:v>
                </c:pt>
                <c:pt idx="1172">
                  <c:v>0.680011689664045</c:v>
                </c:pt>
                <c:pt idx="1173">
                  <c:v>0.680019409063862</c:v>
                </c:pt>
                <c:pt idx="1174">
                  <c:v>0.680027128463679</c:v>
                </c:pt>
                <c:pt idx="1175">
                  <c:v>0.680034847863495</c:v>
                </c:pt>
                <c:pt idx="1176">
                  <c:v>0.680042567263312</c:v>
                </c:pt>
                <c:pt idx="1177">
                  <c:v>0.680050286663129</c:v>
                </c:pt>
                <c:pt idx="1178">
                  <c:v>0.680058006062945</c:v>
                </c:pt>
                <c:pt idx="1179">
                  <c:v>0.680065725462762</c:v>
                </c:pt>
                <c:pt idx="1180">
                  <c:v>0.680073444862579</c:v>
                </c:pt>
                <c:pt idx="1181">
                  <c:v>0.680081164262395</c:v>
                </c:pt>
                <c:pt idx="1182">
                  <c:v>0.680088883662212</c:v>
                </c:pt>
                <c:pt idx="1183">
                  <c:v>0.680096603062029</c:v>
                </c:pt>
                <c:pt idx="1184">
                  <c:v>0.680104322461845</c:v>
                </c:pt>
                <c:pt idx="1185">
                  <c:v>0.680112041861662</c:v>
                </c:pt>
                <c:pt idx="1186">
                  <c:v>0.680119761261479</c:v>
                </c:pt>
                <c:pt idx="1187">
                  <c:v>0.680127480661295</c:v>
                </c:pt>
                <c:pt idx="1188">
                  <c:v>0.680135200061112</c:v>
                </c:pt>
                <c:pt idx="1189">
                  <c:v>0.680142919460929</c:v>
                </c:pt>
                <c:pt idx="1190">
                  <c:v>0.680150638860745</c:v>
                </c:pt>
                <c:pt idx="1191">
                  <c:v>0.680158358260562</c:v>
                </c:pt>
                <c:pt idx="1192">
                  <c:v>0.680166077660379</c:v>
                </c:pt>
                <c:pt idx="1193">
                  <c:v>0.680173797060195</c:v>
                </c:pt>
                <c:pt idx="1194">
                  <c:v>0.680181516460012</c:v>
                </c:pt>
                <c:pt idx="1195">
                  <c:v>0.680189235859829</c:v>
                </c:pt>
                <c:pt idx="1196">
                  <c:v>0.680196955259645</c:v>
                </c:pt>
                <c:pt idx="1197">
                  <c:v>0.680204674659462</c:v>
                </c:pt>
                <c:pt idx="1198">
                  <c:v>0.680212394059279</c:v>
                </c:pt>
                <c:pt idx="1199">
                  <c:v>0.680220113459095</c:v>
                </c:pt>
                <c:pt idx="1200">
                  <c:v>0.680227832858912</c:v>
                </c:pt>
                <c:pt idx="1201">
                  <c:v>0.680235552258729</c:v>
                </c:pt>
                <c:pt idx="1202">
                  <c:v>0.680243271658545</c:v>
                </c:pt>
                <c:pt idx="1203">
                  <c:v>0.680250991058362</c:v>
                </c:pt>
                <c:pt idx="1204">
                  <c:v>0.680258710458179</c:v>
                </c:pt>
                <c:pt idx="1205">
                  <c:v>0.680266429857995</c:v>
                </c:pt>
                <c:pt idx="1206">
                  <c:v>0.680274149257812</c:v>
                </c:pt>
                <c:pt idx="1207">
                  <c:v>0.680281868657629</c:v>
                </c:pt>
                <c:pt idx="1208">
                  <c:v>0.680289588057445</c:v>
                </c:pt>
                <c:pt idx="1209">
                  <c:v>0.680297307457262</c:v>
                </c:pt>
                <c:pt idx="1210">
                  <c:v>0.680305026857079</c:v>
                </c:pt>
                <c:pt idx="1211">
                  <c:v>0.680312746256895</c:v>
                </c:pt>
                <c:pt idx="1212">
                  <c:v>0.680320465656712</c:v>
                </c:pt>
                <c:pt idx="1213">
                  <c:v>0.680328185056528</c:v>
                </c:pt>
                <c:pt idx="1214">
                  <c:v>0.680335904456345</c:v>
                </c:pt>
                <c:pt idx="1215">
                  <c:v>0.680343623856162</c:v>
                </c:pt>
                <c:pt idx="1216">
                  <c:v>0.680351343255979</c:v>
                </c:pt>
                <c:pt idx="1217">
                  <c:v>0.680359062655795</c:v>
                </c:pt>
                <c:pt idx="1218">
                  <c:v>0.680366782055612</c:v>
                </c:pt>
                <c:pt idx="1219">
                  <c:v>0.680374501455429</c:v>
                </c:pt>
                <c:pt idx="1220">
                  <c:v>0.680382220855245</c:v>
                </c:pt>
                <c:pt idx="1221">
                  <c:v>0.680389940255062</c:v>
                </c:pt>
                <c:pt idx="1222">
                  <c:v>0.680397659654879</c:v>
                </c:pt>
                <c:pt idx="1223">
                  <c:v>0.680405379054695</c:v>
                </c:pt>
                <c:pt idx="1224">
                  <c:v>0.680413098454512</c:v>
                </c:pt>
                <c:pt idx="1225">
                  <c:v>0.680420817854329</c:v>
                </c:pt>
                <c:pt idx="1226">
                  <c:v>0.680428537254145</c:v>
                </c:pt>
                <c:pt idx="1227">
                  <c:v>0.680436256653962</c:v>
                </c:pt>
                <c:pt idx="1228">
                  <c:v>0.680443976053778</c:v>
                </c:pt>
                <c:pt idx="1229">
                  <c:v>0.680451695453595</c:v>
                </c:pt>
                <c:pt idx="1230">
                  <c:v>0.680459414853412</c:v>
                </c:pt>
                <c:pt idx="1231">
                  <c:v>0.680467134253229</c:v>
                </c:pt>
                <c:pt idx="1232">
                  <c:v>0.680474853653045</c:v>
                </c:pt>
                <c:pt idx="1233">
                  <c:v>0.680482573052862</c:v>
                </c:pt>
                <c:pt idx="1234">
                  <c:v>0.680490292452679</c:v>
                </c:pt>
                <c:pt idx="1235">
                  <c:v>0.680498011852495</c:v>
                </c:pt>
                <c:pt idx="1236">
                  <c:v>0.680505731252312</c:v>
                </c:pt>
                <c:pt idx="1237">
                  <c:v>0.680513450652128</c:v>
                </c:pt>
                <c:pt idx="1238">
                  <c:v>0.680521170051945</c:v>
                </c:pt>
                <c:pt idx="1239">
                  <c:v>0.680528889451762</c:v>
                </c:pt>
                <c:pt idx="1240">
                  <c:v>0.680536608851578</c:v>
                </c:pt>
                <c:pt idx="1241">
                  <c:v>0.680544328251395</c:v>
                </c:pt>
                <c:pt idx="1242">
                  <c:v>0.680552047651212</c:v>
                </c:pt>
                <c:pt idx="1243">
                  <c:v>0.680559767051028</c:v>
                </c:pt>
                <c:pt idx="1244">
                  <c:v>0.680567486450845</c:v>
                </c:pt>
                <c:pt idx="1245">
                  <c:v>0.680575205850662</c:v>
                </c:pt>
                <c:pt idx="1246">
                  <c:v>0.680582925250478</c:v>
                </c:pt>
                <c:pt idx="1247">
                  <c:v>0.680590644650295</c:v>
                </c:pt>
                <c:pt idx="1248">
                  <c:v>0.680598364050112</c:v>
                </c:pt>
                <c:pt idx="1249">
                  <c:v>0.680606083449929</c:v>
                </c:pt>
                <c:pt idx="1250">
                  <c:v>0.680613802849745</c:v>
                </c:pt>
                <c:pt idx="1251">
                  <c:v>0.680621522249562</c:v>
                </c:pt>
                <c:pt idx="1252">
                  <c:v>0.680629241649378</c:v>
                </c:pt>
                <c:pt idx="1253">
                  <c:v>0.680636961049195</c:v>
                </c:pt>
                <c:pt idx="1254">
                  <c:v>0.680644680449012</c:v>
                </c:pt>
                <c:pt idx="1255">
                  <c:v>0.680652399848828</c:v>
                </c:pt>
                <c:pt idx="1256">
                  <c:v>0.680660119248645</c:v>
                </c:pt>
                <c:pt idx="1257">
                  <c:v>0.680667838648462</c:v>
                </c:pt>
                <c:pt idx="1258">
                  <c:v>0.680675558048278</c:v>
                </c:pt>
                <c:pt idx="1259">
                  <c:v>0.680683277448095</c:v>
                </c:pt>
                <c:pt idx="1260">
                  <c:v>0.680690996847912</c:v>
                </c:pt>
                <c:pt idx="1261">
                  <c:v>0.680698716247728</c:v>
                </c:pt>
                <c:pt idx="1262">
                  <c:v>0.680706435647545</c:v>
                </c:pt>
                <c:pt idx="1263">
                  <c:v>0.680714155047362</c:v>
                </c:pt>
                <c:pt idx="1264">
                  <c:v>0.680721874447178</c:v>
                </c:pt>
                <c:pt idx="1265">
                  <c:v>0.680729593846995</c:v>
                </c:pt>
                <c:pt idx="1266">
                  <c:v>0.680737313246812</c:v>
                </c:pt>
                <c:pt idx="1267">
                  <c:v>0.680745032646628</c:v>
                </c:pt>
                <c:pt idx="1268">
                  <c:v>0.680752752046445</c:v>
                </c:pt>
                <c:pt idx="1269">
                  <c:v>0.680760471446262</c:v>
                </c:pt>
                <c:pt idx="1270">
                  <c:v>0.680768190846078</c:v>
                </c:pt>
                <c:pt idx="1271">
                  <c:v>0.680775910245895</c:v>
                </c:pt>
                <c:pt idx="1272">
                  <c:v>0.680783629645712</c:v>
                </c:pt>
                <c:pt idx="1273">
                  <c:v>0.680791349045528</c:v>
                </c:pt>
                <c:pt idx="1274">
                  <c:v>0.680799068445345</c:v>
                </c:pt>
                <c:pt idx="1275">
                  <c:v>0.680806787845162</c:v>
                </c:pt>
                <c:pt idx="1276">
                  <c:v>0.680814507244978</c:v>
                </c:pt>
                <c:pt idx="1277">
                  <c:v>0.680822226644795</c:v>
                </c:pt>
                <c:pt idx="1278">
                  <c:v>0.680829946044612</c:v>
                </c:pt>
                <c:pt idx="1279">
                  <c:v>0.680837665444428</c:v>
                </c:pt>
                <c:pt idx="1280">
                  <c:v>0.680845384844245</c:v>
                </c:pt>
                <c:pt idx="1281">
                  <c:v>0.680853104244062</c:v>
                </c:pt>
                <c:pt idx="1282">
                  <c:v>0.680860823643878</c:v>
                </c:pt>
                <c:pt idx="1283">
                  <c:v>0.680868543043695</c:v>
                </c:pt>
                <c:pt idx="1284">
                  <c:v>0.680876262443512</c:v>
                </c:pt>
                <c:pt idx="1285">
                  <c:v>0.680883981843328</c:v>
                </c:pt>
                <c:pt idx="1286">
                  <c:v>0.680891701243145</c:v>
                </c:pt>
                <c:pt idx="1287">
                  <c:v>0.680899420642962</c:v>
                </c:pt>
                <c:pt idx="1288">
                  <c:v>0.680907140042778</c:v>
                </c:pt>
                <c:pt idx="1289">
                  <c:v>0.680914859442595</c:v>
                </c:pt>
                <c:pt idx="1290">
                  <c:v>0.680922578842412</c:v>
                </c:pt>
                <c:pt idx="1291">
                  <c:v>0.680930298242228</c:v>
                </c:pt>
                <c:pt idx="1292">
                  <c:v>0.680938017642045</c:v>
                </c:pt>
                <c:pt idx="1293">
                  <c:v>0.680945737041862</c:v>
                </c:pt>
                <c:pt idx="1294">
                  <c:v>0.680953456441678</c:v>
                </c:pt>
                <c:pt idx="1295">
                  <c:v>0.680961175841495</c:v>
                </c:pt>
                <c:pt idx="1296">
                  <c:v>0.680968895241312</c:v>
                </c:pt>
                <c:pt idx="1297">
                  <c:v>0.680976614641128</c:v>
                </c:pt>
                <c:pt idx="1298">
                  <c:v>0.680984334040945</c:v>
                </c:pt>
                <c:pt idx="1299">
                  <c:v>0.680992053440762</c:v>
                </c:pt>
                <c:pt idx="1300">
                  <c:v>0.680999772840578</c:v>
                </c:pt>
                <c:pt idx="1301">
                  <c:v>0.681007492240395</c:v>
                </c:pt>
                <c:pt idx="1302">
                  <c:v>0.681015211640212</c:v>
                </c:pt>
                <c:pt idx="1303">
                  <c:v>0.681022931040028</c:v>
                </c:pt>
                <c:pt idx="1304">
                  <c:v>0.681030650439845</c:v>
                </c:pt>
                <c:pt idx="1305">
                  <c:v>0.681038369839662</c:v>
                </c:pt>
                <c:pt idx="1306">
                  <c:v>0.681046089239478</c:v>
                </c:pt>
                <c:pt idx="1307">
                  <c:v>0.681053808639295</c:v>
                </c:pt>
                <c:pt idx="1308">
                  <c:v>0.681061528039112</c:v>
                </c:pt>
                <c:pt idx="1309">
                  <c:v>0.681069247438928</c:v>
                </c:pt>
                <c:pt idx="1310">
                  <c:v>0.681076966838745</c:v>
                </c:pt>
                <c:pt idx="1311">
                  <c:v>0.681084686238562</c:v>
                </c:pt>
                <c:pt idx="1312">
                  <c:v>0.681092405638378</c:v>
                </c:pt>
                <c:pt idx="1313">
                  <c:v>0.681100125038195</c:v>
                </c:pt>
                <c:pt idx="1314">
                  <c:v>0.681107844438012</c:v>
                </c:pt>
                <c:pt idx="1315">
                  <c:v>0.681115563837828</c:v>
                </c:pt>
                <c:pt idx="1316">
                  <c:v>0.681123283237645</c:v>
                </c:pt>
                <c:pt idx="1317">
                  <c:v>0.681131002637462</c:v>
                </c:pt>
                <c:pt idx="1318">
                  <c:v>0.681138722037278</c:v>
                </c:pt>
                <c:pt idx="1319">
                  <c:v>0.681146441437095</c:v>
                </c:pt>
                <c:pt idx="1320">
                  <c:v>0.681154160836912</c:v>
                </c:pt>
                <c:pt idx="1321">
                  <c:v>0.681161880236728</c:v>
                </c:pt>
                <c:pt idx="1322">
                  <c:v>0.681169599636545</c:v>
                </c:pt>
                <c:pt idx="1323">
                  <c:v>0.681177319036362</c:v>
                </c:pt>
                <c:pt idx="1324">
                  <c:v>0.681185038436178</c:v>
                </c:pt>
                <c:pt idx="1325">
                  <c:v>0.681192757835995</c:v>
                </c:pt>
                <c:pt idx="1326">
                  <c:v>0.681200477235812</c:v>
                </c:pt>
                <c:pt idx="1327">
                  <c:v>0.681208196635628</c:v>
                </c:pt>
                <c:pt idx="1328">
                  <c:v>0.681215916035445</c:v>
                </c:pt>
                <c:pt idx="1329">
                  <c:v>0.681223635435262</c:v>
                </c:pt>
                <c:pt idx="1330">
                  <c:v>0.681231354835078</c:v>
                </c:pt>
                <c:pt idx="1331">
                  <c:v>0.681239074234895</c:v>
                </c:pt>
                <c:pt idx="1332">
                  <c:v>0.681246793634712</c:v>
                </c:pt>
                <c:pt idx="1333">
                  <c:v>0.681254513034528</c:v>
                </c:pt>
                <c:pt idx="1334">
                  <c:v>0.681262232434345</c:v>
                </c:pt>
                <c:pt idx="1335">
                  <c:v>0.681269951834161</c:v>
                </c:pt>
                <c:pt idx="1336">
                  <c:v>0.681277671233978</c:v>
                </c:pt>
                <c:pt idx="1337">
                  <c:v>0.681285390633795</c:v>
                </c:pt>
                <c:pt idx="1338">
                  <c:v>0.681293110033612</c:v>
                </c:pt>
                <c:pt idx="1339">
                  <c:v>0.681300829433428</c:v>
                </c:pt>
                <c:pt idx="1340">
                  <c:v>0.681308548833245</c:v>
                </c:pt>
                <c:pt idx="1341">
                  <c:v>0.681316268233062</c:v>
                </c:pt>
                <c:pt idx="1342">
                  <c:v>0.681323987632878</c:v>
                </c:pt>
                <c:pt idx="1343">
                  <c:v>0.681331707032695</c:v>
                </c:pt>
                <c:pt idx="1344">
                  <c:v>0.681339426432512</c:v>
                </c:pt>
                <c:pt idx="1345">
                  <c:v>0.681347145832328</c:v>
                </c:pt>
                <c:pt idx="1346">
                  <c:v>0.681354865232145</c:v>
                </c:pt>
                <c:pt idx="1347">
                  <c:v>0.681362584631962</c:v>
                </c:pt>
                <c:pt idx="1348">
                  <c:v>0.681370304031778</c:v>
                </c:pt>
                <c:pt idx="1349">
                  <c:v>0.681378023431595</c:v>
                </c:pt>
                <c:pt idx="1350">
                  <c:v>0.681385742831412</c:v>
                </c:pt>
                <c:pt idx="1351">
                  <c:v>0.681393462231228</c:v>
                </c:pt>
                <c:pt idx="1352">
                  <c:v>0.681401181631045</c:v>
                </c:pt>
                <c:pt idx="1353">
                  <c:v>0.681408901030862</c:v>
                </c:pt>
                <c:pt idx="1354">
                  <c:v>0.681416620430678</c:v>
                </c:pt>
                <c:pt idx="1355">
                  <c:v>0.681424339830495</c:v>
                </c:pt>
                <c:pt idx="1356">
                  <c:v>0.681432059230311</c:v>
                </c:pt>
                <c:pt idx="1357">
                  <c:v>0.681439778630128</c:v>
                </c:pt>
                <c:pt idx="1358">
                  <c:v>0.681447498029945</c:v>
                </c:pt>
                <c:pt idx="1359">
                  <c:v>0.681455217429762</c:v>
                </c:pt>
                <c:pt idx="1360">
                  <c:v>0.681462936829578</c:v>
                </c:pt>
                <c:pt idx="1361">
                  <c:v>0.681470656229395</c:v>
                </c:pt>
                <c:pt idx="1362">
                  <c:v>0.681478375629211</c:v>
                </c:pt>
                <c:pt idx="1363">
                  <c:v>0.681486095029028</c:v>
                </c:pt>
                <c:pt idx="1364">
                  <c:v>0.681493814428845</c:v>
                </c:pt>
                <c:pt idx="1365">
                  <c:v>0.681501533828661</c:v>
                </c:pt>
                <c:pt idx="1366">
                  <c:v>0.681509253228478</c:v>
                </c:pt>
                <c:pt idx="1367">
                  <c:v>0.681516972628295</c:v>
                </c:pt>
                <c:pt idx="1368">
                  <c:v>0.681524692028111</c:v>
                </c:pt>
                <c:pt idx="1369">
                  <c:v>0.681532411427928</c:v>
                </c:pt>
                <c:pt idx="1370">
                  <c:v>0.681540130827745</c:v>
                </c:pt>
                <c:pt idx="1371">
                  <c:v>0.681547850227562</c:v>
                </c:pt>
                <c:pt idx="1372">
                  <c:v>0.681555569627378</c:v>
                </c:pt>
                <c:pt idx="1373">
                  <c:v>0.681563289027195</c:v>
                </c:pt>
                <c:pt idx="1374">
                  <c:v>0.681571008427011</c:v>
                </c:pt>
                <c:pt idx="1375">
                  <c:v>0.681578727826828</c:v>
                </c:pt>
                <c:pt idx="1376">
                  <c:v>0.681586447226645</c:v>
                </c:pt>
                <c:pt idx="1377">
                  <c:v>0.681594166626461</c:v>
                </c:pt>
                <c:pt idx="1378">
                  <c:v>0.681601886026278</c:v>
                </c:pt>
                <c:pt idx="1379">
                  <c:v>0.681609605426095</c:v>
                </c:pt>
                <c:pt idx="1380">
                  <c:v>0.681617324825911</c:v>
                </c:pt>
                <c:pt idx="1381">
                  <c:v>0.681625044225728</c:v>
                </c:pt>
                <c:pt idx="1382">
                  <c:v>0.681632763625545</c:v>
                </c:pt>
                <c:pt idx="1383">
                  <c:v>0.681640483025361</c:v>
                </c:pt>
                <c:pt idx="1384">
                  <c:v>0.681648202425178</c:v>
                </c:pt>
                <c:pt idx="1385">
                  <c:v>0.681655921824995</c:v>
                </c:pt>
                <c:pt idx="1386">
                  <c:v>0.681663641224811</c:v>
                </c:pt>
                <c:pt idx="1387">
                  <c:v>0.681671360624628</c:v>
                </c:pt>
                <c:pt idx="1388">
                  <c:v>0.681679080024445</c:v>
                </c:pt>
                <c:pt idx="1389">
                  <c:v>0.681686799424262</c:v>
                </c:pt>
                <c:pt idx="1390">
                  <c:v>0.681694518824078</c:v>
                </c:pt>
                <c:pt idx="1391">
                  <c:v>0.681702238223895</c:v>
                </c:pt>
                <c:pt idx="1392">
                  <c:v>0.681709957623711</c:v>
                </c:pt>
                <c:pt idx="1393">
                  <c:v>0.681717677023528</c:v>
                </c:pt>
                <c:pt idx="1394">
                  <c:v>0.681725396423345</c:v>
                </c:pt>
                <c:pt idx="1395">
                  <c:v>0.681733115823162</c:v>
                </c:pt>
                <c:pt idx="1396">
                  <c:v>0.681740835222978</c:v>
                </c:pt>
                <c:pt idx="1397">
                  <c:v>0.681748554622795</c:v>
                </c:pt>
                <c:pt idx="1398">
                  <c:v>0.681756274022611</c:v>
                </c:pt>
                <c:pt idx="1399">
                  <c:v>0.681763993422428</c:v>
                </c:pt>
                <c:pt idx="1400">
                  <c:v>0.681771712822245</c:v>
                </c:pt>
                <c:pt idx="1401">
                  <c:v>0.681779432222061</c:v>
                </c:pt>
                <c:pt idx="1402">
                  <c:v>0.681787151621878</c:v>
                </c:pt>
                <c:pt idx="1403">
                  <c:v>0.681794871021695</c:v>
                </c:pt>
                <c:pt idx="1404">
                  <c:v>0.681802590421511</c:v>
                </c:pt>
                <c:pt idx="1405">
                  <c:v>0.681810309821328</c:v>
                </c:pt>
                <c:pt idx="1406">
                  <c:v>0.681818029221145</c:v>
                </c:pt>
                <c:pt idx="1407">
                  <c:v>0.681825748620961</c:v>
                </c:pt>
                <c:pt idx="1408">
                  <c:v>0.681833468020778</c:v>
                </c:pt>
                <c:pt idx="1409">
                  <c:v>0.681841187420595</c:v>
                </c:pt>
                <c:pt idx="1410">
                  <c:v>0.681848906820411</c:v>
                </c:pt>
                <c:pt idx="1411">
                  <c:v>0.681856626220228</c:v>
                </c:pt>
                <c:pt idx="1412">
                  <c:v>0.681864345620045</c:v>
                </c:pt>
                <c:pt idx="1413">
                  <c:v>0.681872065019861</c:v>
                </c:pt>
                <c:pt idx="1414">
                  <c:v>0.681879784419678</c:v>
                </c:pt>
                <c:pt idx="1415">
                  <c:v>0.681887503819495</c:v>
                </c:pt>
                <c:pt idx="1416">
                  <c:v>0.681895223219311</c:v>
                </c:pt>
                <c:pt idx="1417">
                  <c:v>0.681902942619128</c:v>
                </c:pt>
                <c:pt idx="1418">
                  <c:v>0.681910662018945</c:v>
                </c:pt>
                <c:pt idx="1419">
                  <c:v>0.681918381418761</c:v>
                </c:pt>
                <c:pt idx="1420">
                  <c:v>0.681926100818578</c:v>
                </c:pt>
                <c:pt idx="1421">
                  <c:v>0.681933820218395</c:v>
                </c:pt>
                <c:pt idx="1422">
                  <c:v>0.681941539618211</c:v>
                </c:pt>
                <c:pt idx="1423">
                  <c:v>0.681949259018028</c:v>
                </c:pt>
                <c:pt idx="1424">
                  <c:v>0.681956978417845</c:v>
                </c:pt>
                <c:pt idx="1425">
                  <c:v>0.681964697817661</c:v>
                </c:pt>
                <c:pt idx="1426">
                  <c:v>0.681972417217478</c:v>
                </c:pt>
                <c:pt idx="1427">
                  <c:v>0.681980136617295</c:v>
                </c:pt>
                <c:pt idx="1428">
                  <c:v>0.681987856017111</c:v>
                </c:pt>
                <c:pt idx="1429">
                  <c:v>0.681995575416928</c:v>
                </c:pt>
                <c:pt idx="1430">
                  <c:v>0.682003294816745</c:v>
                </c:pt>
                <c:pt idx="1431">
                  <c:v>0.682011014216561</c:v>
                </c:pt>
                <c:pt idx="1432">
                  <c:v>0.682018733616378</c:v>
                </c:pt>
                <c:pt idx="1433">
                  <c:v>0.682026453016195</c:v>
                </c:pt>
                <c:pt idx="1434">
                  <c:v>0.682034172416011</c:v>
                </c:pt>
                <c:pt idx="1435">
                  <c:v>0.682041891815828</c:v>
                </c:pt>
                <c:pt idx="1436">
                  <c:v>0.682049611215645</c:v>
                </c:pt>
                <c:pt idx="1437">
                  <c:v>0.682057330615461</c:v>
                </c:pt>
                <c:pt idx="1438">
                  <c:v>0.682065050015278</c:v>
                </c:pt>
                <c:pt idx="1439">
                  <c:v>0.682072769415095</c:v>
                </c:pt>
                <c:pt idx="1440">
                  <c:v>0.682080488814911</c:v>
                </c:pt>
                <c:pt idx="1441">
                  <c:v>0.682088208214728</c:v>
                </c:pt>
                <c:pt idx="1442">
                  <c:v>0.682095927614545</c:v>
                </c:pt>
                <c:pt idx="1443">
                  <c:v>0.682103647014361</c:v>
                </c:pt>
                <c:pt idx="1444">
                  <c:v>0.682111366414178</c:v>
                </c:pt>
                <c:pt idx="1445">
                  <c:v>0.682119085813995</c:v>
                </c:pt>
                <c:pt idx="1446">
                  <c:v>0.682126805213811</c:v>
                </c:pt>
                <c:pt idx="1447">
                  <c:v>0.682134524613628</c:v>
                </c:pt>
                <c:pt idx="1448">
                  <c:v>0.682142244013445</c:v>
                </c:pt>
                <c:pt idx="1449">
                  <c:v>0.682149963413261</c:v>
                </c:pt>
                <c:pt idx="1450">
                  <c:v>0.682157682813078</c:v>
                </c:pt>
                <c:pt idx="1451">
                  <c:v>0.682165402212895</c:v>
                </c:pt>
                <c:pt idx="1452">
                  <c:v>0.682173121612711</c:v>
                </c:pt>
                <c:pt idx="1453">
                  <c:v>0.682180841012528</c:v>
                </c:pt>
                <c:pt idx="1454">
                  <c:v>0.682188560412345</c:v>
                </c:pt>
                <c:pt idx="1455">
                  <c:v>0.682196279812161</c:v>
                </c:pt>
                <c:pt idx="1456">
                  <c:v>0.682203999211978</c:v>
                </c:pt>
                <c:pt idx="1457">
                  <c:v>0.682211718611795</c:v>
                </c:pt>
                <c:pt idx="1458">
                  <c:v>0.682219438011611</c:v>
                </c:pt>
                <c:pt idx="1459">
                  <c:v>0.682227157411428</c:v>
                </c:pt>
                <c:pt idx="1460">
                  <c:v>0.682234876811245</c:v>
                </c:pt>
                <c:pt idx="1461">
                  <c:v>0.682242596211061</c:v>
                </c:pt>
                <c:pt idx="1462">
                  <c:v>0.682250315610878</c:v>
                </c:pt>
                <c:pt idx="1463">
                  <c:v>0.682258035010695</c:v>
                </c:pt>
                <c:pt idx="1464">
                  <c:v>0.682265754410511</c:v>
                </c:pt>
                <c:pt idx="1465">
                  <c:v>0.682273473810328</c:v>
                </c:pt>
                <c:pt idx="1466">
                  <c:v>0.682281193210145</c:v>
                </c:pt>
                <c:pt idx="1467">
                  <c:v>0.682288912609961</c:v>
                </c:pt>
                <c:pt idx="1468">
                  <c:v>0.682296632009778</c:v>
                </c:pt>
                <c:pt idx="1469">
                  <c:v>0.682304351409595</c:v>
                </c:pt>
                <c:pt idx="1470">
                  <c:v>0.682312070809411</c:v>
                </c:pt>
                <c:pt idx="1471">
                  <c:v>0.682319790209228</c:v>
                </c:pt>
                <c:pt idx="1472">
                  <c:v>0.682327509609045</c:v>
                </c:pt>
                <c:pt idx="1473">
                  <c:v>0.682335229008861</c:v>
                </c:pt>
                <c:pt idx="1474">
                  <c:v>0.682342948408678</c:v>
                </c:pt>
                <c:pt idx="1475">
                  <c:v>0.682350667808495</c:v>
                </c:pt>
                <c:pt idx="1476">
                  <c:v>0.682358387208311</c:v>
                </c:pt>
                <c:pt idx="1477">
                  <c:v>0.682366106608128</c:v>
                </c:pt>
                <c:pt idx="1478">
                  <c:v>0.682373826007945</c:v>
                </c:pt>
                <c:pt idx="1479">
                  <c:v>0.682381545407761</c:v>
                </c:pt>
                <c:pt idx="1480">
                  <c:v>0.682389264807578</c:v>
                </c:pt>
                <c:pt idx="1481">
                  <c:v>0.682396984207395</c:v>
                </c:pt>
                <c:pt idx="1482">
                  <c:v>0.682404703607211</c:v>
                </c:pt>
                <c:pt idx="1483">
                  <c:v>0.682412423007028</c:v>
                </c:pt>
                <c:pt idx="1484">
                  <c:v>0.682420142406845</c:v>
                </c:pt>
                <c:pt idx="1485">
                  <c:v>0.682427861806661</c:v>
                </c:pt>
                <c:pt idx="1486">
                  <c:v>0.682435581206478</c:v>
                </c:pt>
                <c:pt idx="1487">
                  <c:v>0.682443300606295</c:v>
                </c:pt>
                <c:pt idx="1488">
                  <c:v>0.682451020006111</c:v>
                </c:pt>
                <c:pt idx="1489">
                  <c:v>0.682458739405928</c:v>
                </c:pt>
                <c:pt idx="1490">
                  <c:v>0.682466458805745</c:v>
                </c:pt>
                <c:pt idx="1491">
                  <c:v>0.682474178205561</c:v>
                </c:pt>
                <c:pt idx="1492">
                  <c:v>0.682481897605378</c:v>
                </c:pt>
                <c:pt idx="1493">
                  <c:v>0.682489617005195</c:v>
                </c:pt>
                <c:pt idx="1494">
                  <c:v>0.682497336405011</c:v>
                </c:pt>
                <c:pt idx="1495">
                  <c:v>0.682505055804828</c:v>
                </c:pt>
                <c:pt idx="1496">
                  <c:v>0.682512775204645</c:v>
                </c:pt>
                <c:pt idx="1497">
                  <c:v>0.682520494604461</c:v>
                </c:pt>
                <c:pt idx="1498">
                  <c:v>0.682528214004278</c:v>
                </c:pt>
                <c:pt idx="1499">
                  <c:v>0.682535933404095</c:v>
                </c:pt>
                <c:pt idx="1500">
                  <c:v>0.682543652803911</c:v>
                </c:pt>
                <c:pt idx="1501">
                  <c:v>0.682551372203728</c:v>
                </c:pt>
                <c:pt idx="1502">
                  <c:v>0.682559091603545</c:v>
                </c:pt>
                <c:pt idx="1503">
                  <c:v>0.682566811003361</c:v>
                </c:pt>
                <c:pt idx="1504">
                  <c:v>0.682574530403178</c:v>
                </c:pt>
                <c:pt idx="1505">
                  <c:v>0.682582249802994</c:v>
                </c:pt>
                <c:pt idx="1506">
                  <c:v>0.682589969202811</c:v>
                </c:pt>
                <c:pt idx="1507">
                  <c:v>0.682597688602628</c:v>
                </c:pt>
                <c:pt idx="1508">
                  <c:v>0.682605408002445</c:v>
                </c:pt>
                <c:pt idx="1509">
                  <c:v>0.682613127402261</c:v>
                </c:pt>
                <c:pt idx="1510">
                  <c:v>0.682620846802078</c:v>
                </c:pt>
                <c:pt idx="1511">
                  <c:v>0.682628566201895</c:v>
                </c:pt>
                <c:pt idx="1512">
                  <c:v>0.682636285601711</c:v>
                </c:pt>
                <c:pt idx="1513">
                  <c:v>0.682644005001528</c:v>
                </c:pt>
                <c:pt idx="1514">
                  <c:v>0.682651724401345</c:v>
                </c:pt>
                <c:pt idx="1515">
                  <c:v>0.682659443801161</c:v>
                </c:pt>
                <c:pt idx="1516">
                  <c:v>0.682667163200978</c:v>
                </c:pt>
                <c:pt idx="1517">
                  <c:v>0.682674882600795</c:v>
                </c:pt>
                <c:pt idx="1518">
                  <c:v>0.682682602000611</c:v>
                </c:pt>
                <c:pt idx="1519">
                  <c:v>0.682690321400428</c:v>
                </c:pt>
                <c:pt idx="1520">
                  <c:v>0.682698040800244</c:v>
                </c:pt>
                <c:pt idx="1521">
                  <c:v>0.682705760200061</c:v>
                </c:pt>
                <c:pt idx="1522">
                  <c:v>0.682713479599878</c:v>
                </c:pt>
                <c:pt idx="1523">
                  <c:v>0.682721198999694</c:v>
                </c:pt>
                <c:pt idx="1524">
                  <c:v>0.682728918399511</c:v>
                </c:pt>
                <c:pt idx="1525">
                  <c:v>0.682736637799328</c:v>
                </c:pt>
                <c:pt idx="1526">
                  <c:v>0.682744357199145</c:v>
                </c:pt>
                <c:pt idx="1527">
                  <c:v>0.682752076598961</c:v>
                </c:pt>
                <c:pt idx="1528">
                  <c:v>0.682759795998778</c:v>
                </c:pt>
                <c:pt idx="1529">
                  <c:v>0.682767515398594</c:v>
                </c:pt>
                <c:pt idx="1530">
                  <c:v>0.682775234798411</c:v>
                </c:pt>
                <c:pt idx="1531">
                  <c:v>0.682782954198228</c:v>
                </c:pt>
                <c:pt idx="1532">
                  <c:v>0.682790673598045</c:v>
                </c:pt>
                <c:pt idx="1533">
                  <c:v>0.682798392997861</c:v>
                </c:pt>
                <c:pt idx="1534">
                  <c:v>0.682806112397678</c:v>
                </c:pt>
                <c:pt idx="1535">
                  <c:v>0.682813831797494</c:v>
                </c:pt>
                <c:pt idx="1536">
                  <c:v>0.682821551197311</c:v>
                </c:pt>
                <c:pt idx="1537">
                  <c:v>0.682829270597128</c:v>
                </c:pt>
                <c:pt idx="1538">
                  <c:v>0.682836989996944</c:v>
                </c:pt>
                <c:pt idx="1539">
                  <c:v>0.682844709396761</c:v>
                </c:pt>
                <c:pt idx="1540">
                  <c:v>0.682852428796578</c:v>
                </c:pt>
                <c:pt idx="1541">
                  <c:v>0.682860148196394</c:v>
                </c:pt>
                <c:pt idx="1542">
                  <c:v>0.682867867596211</c:v>
                </c:pt>
                <c:pt idx="1543">
                  <c:v>0.682875586996028</c:v>
                </c:pt>
                <c:pt idx="1544">
                  <c:v>0.682883306395844</c:v>
                </c:pt>
                <c:pt idx="1545">
                  <c:v>0.682891025795661</c:v>
                </c:pt>
                <c:pt idx="1546">
                  <c:v>0.682898745195478</c:v>
                </c:pt>
                <c:pt idx="1547">
                  <c:v>0.682906464595294</c:v>
                </c:pt>
                <c:pt idx="1548">
                  <c:v>0.682914183995111</c:v>
                </c:pt>
                <c:pt idx="1549">
                  <c:v>0.682921903394928</c:v>
                </c:pt>
                <c:pt idx="1550">
                  <c:v>0.682929622794744</c:v>
                </c:pt>
                <c:pt idx="1551">
                  <c:v>0.682937342194561</c:v>
                </c:pt>
                <c:pt idx="1552">
                  <c:v>0.682945061594378</c:v>
                </c:pt>
                <c:pt idx="1553">
                  <c:v>0.682952780994194</c:v>
                </c:pt>
                <c:pt idx="1554">
                  <c:v>0.682960500394011</c:v>
                </c:pt>
                <c:pt idx="1555">
                  <c:v>0.682968219793828</c:v>
                </c:pt>
                <c:pt idx="1556">
                  <c:v>0.682975939193644</c:v>
                </c:pt>
                <c:pt idx="1557">
                  <c:v>0.682983658593461</c:v>
                </c:pt>
                <c:pt idx="1558">
                  <c:v>0.682991377993278</c:v>
                </c:pt>
                <c:pt idx="1559">
                  <c:v>0.682999097393094</c:v>
                </c:pt>
                <c:pt idx="1560">
                  <c:v>0.683006816792911</c:v>
                </c:pt>
                <c:pt idx="1561">
                  <c:v>0.683014536192728</c:v>
                </c:pt>
                <c:pt idx="1562">
                  <c:v>0.683022255592544</c:v>
                </c:pt>
                <c:pt idx="1563">
                  <c:v>0.683029974992361</c:v>
                </c:pt>
                <c:pt idx="1564">
                  <c:v>0.683037694392178</c:v>
                </c:pt>
                <c:pt idx="1565">
                  <c:v>0.683045413791994</c:v>
                </c:pt>
                <c:pt idx="1566">
                  <c:v>0.683053133191811</c:v>
                </c:pt>
                <c:pt idx="1567">
                  <c:v>0.683060852591628</c:v>
                </c:pt>
                <c:pt idx="1568">
                  <c:v>0.683068571991444</c:v>
                </c:pt>
                <c:pt idx="1569">
                  <c:v>0.683076291391261</c:v>
                </c:pt>
                <c:pt idx="1570">
                  <c:v>0.683084010791078</c:v>
                </c:pt>
                <c:pt idx="1571">
                  <c:v>0.683091730190894</c:v>
                </c:pt>
                <c:pt idx="1572">
                  <c:v>0.683099449590711</c:v>
                </c:pt>
                <c:pt idx="1573">
                  <c:v>0.683107168990528</c:v>
                </c:pt>
                <c:pt idx="1574">
                  <c:v>0.683114888390344</c:v>
                </c:pt>
                <c:pt idx="1575">
                  <c:v>0.683122607790161</c:v>
                </c:pt>
                <c:pt idx="1576">
                  <c:v>0.683130327189978</c:v>
                </c:pt>
                <c:pt idx="1577">
                  <c:v>0.683138046589794</c:v>
                </c:pt>
                <c:pt idx="1578">
                  <c:v>0.683145765989611</c:v>
                </c:pt>
                <c:pt idx="1579">
                  <c:v>0.683153485389428</c:v>
                </c:pt>
                <c:pt idx="1580">
                  <c:v>0.683161204789244</c:v>
                </c:pt>
                <c:pt idx="1581">
                  <c:v>0.683168924189061</c:v>
                </c:pt>
                <c:pt idx="1582">
                  <c:v>0.683176643588878</c:v>
                </c:pt>
                <c:pt idx="1583">
                  <c:v>0.683184362988694</c:v>
                </c:pt>
                <c:pt idx="1584">
                  <c:v>0.683192082388511</c:v>
                </c:pt>
                <c:pt idx="1585">
                  <c:v>0.683199801788328</c:v>
                </c:pt>
                <c:pt idx="1586">
                  <c:v>0.683207521188144</c:v>
                </c:pt>
                <c:pt idx="1587">
                  <c:v>0.683215240587961</c:v>
                </c:pt>
                <c:pt idx="1588">
                  <c:v>0.683222959987778</c:v>
                </c:pt>
                <c:pt idx="1589">
                  <c:v>0.683230679387594</c:v>
                </c:pt>
                <c:pt idx="1590">
                  <c:v>0.683238398787411</c:v>
                </c:pt>
                <c:pt idx="1591">
                  <c:v>0.683246118187228</c:v>
                </c:pt>
                <c:pt idx="1592">
                  <c:v>0.683253837587044</c:v>
                </c:pt>
                <c:pt idx="1593">
                  <c:v>0.683261556986861</c:v>
                </c:pt>
                <c:pt idx="1594">
                  <c:v>0.683269276386678</c:v>
                </c:pt>
                <c:pt idx="1595">
                  <c:v>0.683276995786494</c:v>
                </c:pt>
                <c:pt idx="1596">
                  <c:v>0.683284715186311</c:v>
                </c:pt>
                <c:pt idx="1597">
                  <c:v>0.683292434586128</c:v>
                </c:pt>
                <c:pt idx="1598">
                  <c:v>0.683300153985944</c:v>
                </c:pt>
                <c:pt idx="1599">
                  <c:v>0.683307873385761</c:v>
                </c:pt>
                <c:pt idx="1600">
                  <c:v>0.683315592785578</c:v>
                </c:pt>
                <c:pt idx="1601">
                  <c:v>0.683323312185394</c:v>
                </c:pt>
                <c:pt idx="1602">
                  <c:v>0.683331031585211</c:v>
                </c:pt>
                <c:pt idx="1603">
                  <c:v>0.683338750985028</c:v>
                </c:pt>
                <c:pt idx="1604">
                  <c:v>0.683346470384844</c:v>
                </c:pt>
                <c:pt idx="1605">
                  <c:v>0.683354189784661</c:v>
                </c:pt>
                <c:pt idx="1606">
                  <c:v>0.683361909184478</c:v>
                </c:pt>
                <c:pt idx="1607">
                  <c:v>0.683369628584294</c:v>
                </c:pt>
                <c:pt idx="1608">
                  <c:v>0.683377347984111</c:v>
                </c:pt>
                <c:pt idx="1609">
                  <c:v>0.683385067383928</c:v>
                </c:pt>
                <c:pt idx="1610">
                  <c:v>0.683392786783744</c:v>
                </c:pt>
                <c:pt idx="1611">
                  <c:v>0.683400506183561</c:v>
                </c:pt>
                <c:pt idx="1612">
                  <c:v>0.683408225583378</c:v>
                </c:pt>
                <c:pt idx="1613">
                  <c:v>0.683415944983194</c:v>
                </c:pt>
                <c:pt idx="1614">
                  <c:v>0.683423664383011</c:v>
                </c:pt>
                <c:pt idx="1615">
                  <c:v>0.683431383782828</c:v>
                </c:pt>
                <c:pt idx="1616">
                  <c:v>0.683439103182644</c:v>
                </c:pt>
                <c:pt idx="1617">
                  <c:v>0.683446822582461</c:v>
                </c:pt>
                <c:pt idx="1618">
                  <c:v>0.683454541982278</c:v>
                </c:pt>
                <c:pt idx="1619">
                  <c:v>0.683462261382094</c:v>
                </c:pt>
                <c:pt idx="1620">
                  <c:v>0.683469980781911</c:v>
                </c:pt>
                <c:pt idx="1621">
                  <c:v>0.683477700181727</c:v>
                </c:pt>
                <c:pt idx="1622">
                  <c:v>0.683485419581544</c:v>
                </c:pt>
                <c:pt idx="1623">
                  <c:v>0.683493138981361</c:v>
                </c:pt>
                <c:pt idx="1624">
                  <c:v>0.683500858381178</c:v>
                </c:pt>
                <c:pt idx="1625">
                  <c:v>0.683508577780994</c:v>
                </c:pt>
                <c:pt idx="1626">
                  <c:v>0.683516297180811</c:v>
                </c:pt>
                <c:pt idx="1627">
                  <c:v>0.683524016580628</c:v>
                </c:pt>
                <c:pt idx="1628">
                  <c:v>0.683531735980444</c:v>
                </c:pt>
                <c:pt idx="1629">
                  <c:v>0.683539455380261</c:v>
                </c:pt>
                <c:pt idx="1630">
                  <c:v>0.683547174780078</c:v>
                </c:pt>
                <c:pt idx="1631">
                  <c:v>0.683554894179894</c:v>
                </c:pt>
                <c:pt idx="1632">
                  <c:v>0.683562613579711</c:v>
                </c:pt>
                <c:pt idx="1633">
                  <c:v>0.683570332979528</c:v>
                </c:pt>
                <c:pt idx="1634">
                  <c:v>0.683578052379344</c:v>
                </c:pt>
                <c:pt idx="1635">
                  <c:v>0.683585771779161</c:v>
                </c:pt>
                <c:pt idx="1636">
                  <c:v>0.683593491178977</c:v>
                </c:pt>
                <c:pt idx="1637">
                  <c:v>0.683601210578794</c:v>
                </c:pt>
                <c:pt idx="1638">
                  <c:v>0.683608929978611</c:v>
                </c:pt>
                <c:pt idx="1639">
                  <c:v>0.683616649378427</c:v>
                </c:pt>
                <c:pt idx="1640">
                  <c:v>0.683624368778244</c:v>
                </c:pt>
                <c:pt idx="1641">
                  <c:v>0.683632088178061</c:v>
                </c:pt>
                <c:pt idx="1642">
                  <c:v>0.683639807577878</c:v>
                </c:pt>
                <c:pt idx="1643">
                  <c:v>0.683647526977694</c:v>
                </c:pt>
                <c:pt idx="1644">
                  <c:v>0.683655246377511</c:v>
                </c:pt>
                <c:pt idx="1645">
                  <c:v>0.683662965777327</c:v>
                </c:pt>
                <c:pt idx="1646">
                  <c:v>0.683670685177144</c:v>
                </c:pt>
                <c:pt idx="1647">
                  <c:v>0.683678404576961</c:v>
                </c:pt>
                <c:pt idx="1648">
                  <c:v>0.683686123976778</c:v>
                </c:pt>
                <c:pt idx="1649">
                  <c:v>0.683693843376594</c:v>
                </c:pt>
                <c:pt idx="1650">
                  <c:v>0.683701562776411</c:v>
                </c:pt>
                <c:pt idx="1651">
                  <c:v>0.683709282176228</c:v>
                </c:pt>
                <c:pt idx="1652">
                  <c:v>0.683717001576044</c:v>
                </c:pt>
                <c:pt idx="1653">
                  <c:v>0.683724720975861</c:v>
                </c:pt>
                <c:pt idx="1654">
                  <c:v>0.683732440375678</c:v>
                </c:pt>
                <c:pt idx="1655">
                  <c:v>0.683740159775494</c:v>
                </c:pt>
                <c:pt idx="1656">
                  <c:v>0.683747879175311</c:v>
                </c:pt>
                <c:pt idx="1657">
                  <c:v>0.683755598575127</c:v>
                </c:pt>
                <c:pt idx="1658">
                  <c:v>0.683763317974944</c:v>
                </c:pt>
                <c:pt idx="1659">
                  <c:v>0.683771037374761</c:v>
                </c:pt>
                <c:pt idx="1660">
                  <c:v>0.683778756774578</c:v>
                </c:pt>
                <c:pt idx="1661">
                  <c:v>0.683786476174394</c:v>
                </c:pt>
                <c:pt idx="1662">
                  <c:v>0.683794195574211</c:v>
                </c:pt>
                <c:pt idx="1663">
                  <c:v>0.683801914974027</c:v>
                </c:pt>
                <c:pt idx="1664">
                  <c:v>0.683809634373844</c:v>
                </c:pt>
                <c:pt idx="1665">
                  <c:v>0.683817353773661</c:v>
                </c:pt>
                <c:pt idx="1666">
                  <c:v>0.683825073173477</c:v>
                </c:pt>
                <c:pt idx="1667">
                  <c:v>0.683832792573294</c:v>
                </c:pt>
                <c:pt idx="1668">
                  <c:v>0.683840511973111</c:v>
                </c:pt>
                <c:pt idx="1669">
                  <c:v>0.683848231372927</c:v>
                </c:pt>
                <c:pt idx="1670">
                  <c:v>0.683855950772744</c:v>
                </c:pt>
                <c:pt idx="1671">
                  <c:v>0.683863670172561</c:v>
                </c:pt>
                <c:pt idx="1672">
                  <c:v>0.683871389572377</c:v>
                </c:pt>
                <c:pt idx="1673">
                  <c:v>0.683879108972194</c:v>
                </c:pt>
                <c:pt idx="1674">
                  <c:v>0.683886828372011</c:v>
                </c:pt>
                <c:pt idx="1675">
                  <c:v>0.683894547771827</c:v>
                </c:pt>
                <c:pt idx="1676">
                  <c:v>0.683902267171644</c:v>
                </c:pt>
                <c:pt idx="1677">
                  <c:v>0.683909986571461</c:v>
                </c:pt>
                <c:pt idx="1678">
                  <c:v>0.683917705971277</c:v>
                </c:pt>
                <c:pt idx="1679">
                  <c:v>0.683925425371094</c:v>
                </c:pt>
                <c:pt idx="1680">
                  <c:v>0.683933144770911</c:v>
                </c:pt>
                <c:pt idx="1681">
                  <c:v>0.683940864170727</c:v>
                </c:pt>
                <c:pt idx="1682">
                  <c:v>0.683948583570544</c:v>
                </c:pt>
                <c:pt idx="1683">
                  <c:v>0.683956302970361</c:v>
                </c:pt>
                <c:pt idx="1684">
                  <c:v>0.683964022370177</c:v>
                </c:pt>
                <c:pt idx="1685">
                  <c:v>0.683971741769994</c:v>
                </c:pt>
                <c:pt idx="1686">
                  <c:v>0.683979461169811</c:v>
                </c:pt>
                <c:pt idx="1687">
                  <c:v>0.683987180569627</c:v>
                </c:pt>
                <c:pt idx="1688">
                  <c:v>0.683994899969444</c:v>
                </c:pt>
                <c:pt idx="1689">
                  <c:v>0.684002619369261</c:v>
                </c:pt>
                <c:pt idx="1690">
                  <c:v>0.684010338769077</c:v>
                </c:pt>
                <c:pt idx="1691">
                  <c:v>0.684018058168894</c:v>
                </c:pt>
                <c:pt idx="1692">
                  <c:v>0.684025777568711</c:v>
                </c:pt>
                <c:pt idx="1693">
                  <c:v>0.684033496968527</c:v>
                </c:pt>
                <c:pt idx="1694">
                  <c:v>0.684041216368344</c:v>
                </c:pt>
                <c:pt idx="1695">
                  <c:v>0.684048935768161</c:v>
                </c:pt>
                <c:pt idx="1696">
                  <c:v>0.684056655167977</c:v>
                </c:pt>
                <c:pt idx="1697">
                  <c:v>0.684064374567794</c:v>
                </c:pt>
                <c:pt idx="1698">
                  <c:v>0.684072093967611</c:v>
                </c:pt>
                <c:pt idx="1699">
                  <c:v>0.684079813367427</c:v>
                </c:pt>
                <c:pt idx="1700">
                  <c:v>0.684087532767244</c:v>
                </c:pt>
                <c:pt idx="1701">
                  <c:v>0.684095252167061</c:v>
                </c:pt>
                <c:pt idx="1702">
                  <c:v>0.684102971566877</c:v>
                </c:pt>
                <c:pt idx="1703">
                  <c:v>0.684110690966694</c:v>
                </c:pt>
                <c:pt idx="1704">
                  <c:v>0.684118410366511</c:v>
                </c:pt>
                <c:pt idx="1705">
                  <c:v>0.684126129766327</c:v>
                </c:pt>
                <c:pt idx="1706">
                  <c:v>0.684133849166144</c:v>
                </c:pt>
                <c:pt idx="1707">
                  <c:v>0.684141568565961</c:v>
                </c:pt>
                <c:pt idx="1708">
                  <c:v>0.684149287965777</c:v>
                </c:pt>
                <c:pt idx="1709">
                  <c:v>0.684157007365594</c:v>
                </c:pt>
                <c:pt idx="1710">
                  <c:v>0.684164726765411</c:v>
                </c:pt>
                <c:pt idx="1711">
                  <c:v>0.684172446165227</c:v>
                </c:pt>
                <c:pt idx="1712">
                  <c:v>0.684180165565044</c:v>
                </c:pt>
                <c:pt idx="1713">
                  <c:v>0.684187884964861</c:v>
                </c:pt>
                <c:pt idx="1714">
                  <c:v>0.684195604364677</c:v>
                </c:pt>
                <c:pt idx="1715">
                  <c:v>0.684203323764494</c:v>
                </c:pt>
                <c:pt idx="1716">
                  <c:v>0.684211043164311</c:v>
                </c:pt>
                <c:pt idx="1717">
                  <c:v>0.684218762564127</c:v>
                </c:pt>
                <c:pt idx="1718">
                  <c:v>0.684226481963944</c:v>
                </c:pt>
                <c:pt idx="1719">
                  <c:v>0.684234201363761</c:v>
                </c:pt>
                <c:pt idx="1720">
                  <c:v>0.684241920763577</c:v>
                </c:pt>
                <c:pt idx="1721">
                  <c:v>0.684249640163394</c:v>
                </c:pt>
                <c:pt idx="1722">
                  <c:v>0.684257359563211</c:v>
                </c:pt>
                <c:pt idx="1723">
                  <c:v>0.684265078963027</c:v>
                </c:pt>
                <c:pt idx="1724">
                  <c:v>0.684272798362844</c:v>
                </c:pt>
                <c:pt idx="1725">
                  <c:v>0.684280517762661</c:v>
                </c:pt>
                <c:pt idx="1726">
                  <c:v>0.684288237162477</c:v>
                </c:pt>
                <c:pt idx="1727">
                  <c:v>0.684295956562294</c:v>
                </c:pt>
                <c:pt idx="1728">
                  <c:v>0.684303675962111</c:v>
                </c:pt>
                <c:pt idx="1729">
                  <c:v>0.684311395361927</c:v>
                </c:pt>
                <c:pt idx="1730">
                  <c:v>0.684319114761744</c:v>
                </c:pt>
                <c:pt idx="1731">
                  <c:v>0.684326834161561</c:v>
                </c:pt>
                <c:pt idx="1732">
                  <c:v>0.684334553561377</c:v>
                </c:pt>
                <c:pt idx="1733">
                  <c:v>0.684342272961194</c:v>
                </c:pt>
                <c:pt idx="1734">
                  <c:v>0.684349992361011</c:v>
                </c:pt>
                <c:pt idx="1735">
                  <c:v>0.684357711760827</c:v>
                </c:pt>
                <c:pt idx="1736">
                  <c:v>0.684365431160644</c:v>
                </c:pt>
                <c:pt idx="1737">
                  <c:v>0.684373150560461</c:v>
                </c:pt>
                <c:pt idx="1738">
                  <c:v>0.684380869960277</c:v>
                </c:pt>
                <c:pt idx="1739">
                  <c:v>0.684388589360094</c:v>
                </c:pt>
                <c:pt idx="1740">
                  <c:v>0.684396308759911</c:v>
                </c:pt>
                <c:pt idx="1741">
                  <c:v>0.684404028159727</c:v>
                </c:pt>
                <c:pt idx="1742">
                  <c:v>0.684411747559544</c:v>
                </c:pt>
                <c:pt idx="1743">
                  <c:v>0.68441946695936</c:v>
                </c:pt>
                <c:pt idx="1744">
                  <c:v>0.684427186359177</c:v>
                </c:pt>
                <c:pt idx="1745">
                  <c:v>0.684434905758994</c:v>
                </c:pt>
                <c:pt idx="1746">
                  <c:v>0.684442625158811</c:v>
                </c:pt>
                <c:pt idx="1747">
                  <c:v>0.684450344558627</c:v>
                </c:pt>
                <c:pt idx="1748">
                  <c:v>0.684458063958444</c:v>
                </c:pt>
                <c:pt idx="1749">
                  <c:v>0.684465783358261</c:v>
                </c:pt>
                <c:pt idx="1750">
                  <c:v>0.684473502758077</c:v>
                </c:pt>
                <c:pt idx="1751">
                  <c:v>0.684481222157894</c:v>
                </c:pt>
                <c:pt idx="1752">
                  <c:v>0.684488941557711</c:v>
                </c:pt>
                <c:pt idx="1753">
                  <c:v>0.684496660957527</c:v>
                </c:pt>
                <c:pt idx="1754">
                  <c:v>0.684504380357344</c:v>
                </c:pt>
                <c:pt idx="1755">
                  <c:v>0.684512099757161</c:v>
                </c:pt>
                <c:pt idx="1756">
                  <c:v>0.684519819156977</c:v>
                </c:pt>
                <c:pt idx="1757">
                  <c:v>0.684527538556794</c:v>
                </c:pt>
                <c:pt idx="1758">
                  <c:v>0.68453525795661</c:v>
                </c:pt>
                <c:pt idx="1759">
                  <c:v>0.684542977356427</c:v>
                </c:pt>
                <c:pt idx="1760">
                  <c:v>0.684550696756244</c:v>
                </c:pt>
                <c:pt idx="1761">
                  <c:v>0.68455841615606</c:v>
                </c:pt>
                <c:pt idx="1762">
                  <c:v>0.684566135555877</c:v>
                </c:pt>
                <c:pt idx="1763">
                  <c:v>0.684573854955694</c:v>
                </c:pt>
                <c:pt idx="1764">
                  <c:v>0.68458157435551</c:v>
                </c:pt>
                <c:pt idx="1765">
                  <c:v>0.684589293755327</c:v>
                </c:pt>
                <c:pt idx="1766">
                  <c:v>0.684597013155144</c:v>
                </c:pt>
                <c:pt idx="1767">
                  <c:v>0.684604732554961</c:v>
                </c:pt>
                <c:pt idx="1768">
                  <c:v>0.684612451954777</c:v>
                </c:pt>
                <c:pt idx="1769">
                  <c:v>0.684620171354594</c:v>
                </c:pt>
                <c:pt idx="1770">
                  <c:v>0.684627890754411</c:v>
                </c:pt>
                <c:pt idx="1771">
                  <c:v>0.684635610154227</c:v>
                </c:pt>
                <c:pt idx="1772">
                  <c:v>0.684643329554044</c:v>
                </c:pt>
                <c:pt idx="1773">
                  <c:v>0.68465104895386</c:v>
                </c:pt>
                <c:pt idx="1774">
                  <c:v>0.684658768353677</c:v>
                </c:pt>
                <c:pt idx="1775">
                  <c:v>0.684666487753494</c:v>
                </c:pt>
                <c:pt idx="1776">
                  <c:v>0.68467420715331</c:v>
                </c:pt>
                <c:pt idx="1777">
                  <c:v>0.684681926553127</c:v>
                </c:pt>
                <c:pt idx="1778">
                  <c:v>0.684689645952944</c:v>
                </c:pt>
                <c:pt idx="1779">
                  <c:v>0.684697365352761</c:v>
                </c:pt>
                <c:pt idx="1780">
                  <c:v>0.684705084752577</c:v>
                </c:pt>
                <c:pt idx="1781">
                  <c:v>0.684712804152394</c:v>
                </c:pt>
                <c:pt idx="1782">
                  <c:v>0.684720523552211</c:v>
                </c:pt>
                <c:pt idx="1783">
                  <c:v>0.684728242952027</c:v>
                </c:pt>
                <c:pt idx="1784">
                  <c:v>0.684735962351844</c:v>
                </c:pt>
                <c:pt idx="1785">
                  <c:v>0.684743681751661</c:v>
                </c:pt>
                <c:pt idx="1786">
                  <c:v>0.684751401151477</c:v>
                </c:pt>
                <c:pt idx="1787">
                  <c:v>0.684759120551294</c:v>
                </c:pt>
                <c:pt idx="1788">
                  <c:v>0.68476683995111</c:v>
                </c:pt>
                <c:pt idx="1789">
                  <c:v>0.684774559350927</c:v>
                </c:pt>
                <c:pt idx="1790">
                  <c:v>0.684782278750744</c:v>
                </c:pt>
                <c:pt idx="1791">
                  <c:v>0.68478999815056</c:v>
                </c:pt>
                <c:pt idx="1792">
                  <c:v>0.684797717550377</c:v>
                </c:pt>
                <c:pt idx="1793">
                  <c:v>0.684805436950194</c:v>
                </c:pt>
                <c:pt idx="1794">
                  <c:v>0.684813156350011</c:v>
                </c:pt>
                <c:pt idx="1795">
                  <c:v>0.684820875749827</c:v>
                </c:pt>
                <c:pt idx="1796">
                  <c:v>0.684828595149644</c:v>
                </c:pt>
                <c:pt idx="1797">
                  <c:v>0.684836314549461</c:v>
                </c:pt>
                <c:pt idx="1798">
                  <c:v>0.684844033949277</c:v>
                </c:pt>
                <c:pt idx="1799">
                  <c:v>0.684851753349094</c:v>
                </c:pt>
                <c:pt idx="1800">
                  <c:v>0.684859472748911</c:v>
                </c:pt>
                <c:pt idx="1801">
                  <c:v>0.684867192148727</c:v>
                </c:pt>
                <c:pt idx="1802">
                  <c:v>0.684874911548544</c:v>
                </c:pt>
                <c:pt idx="1803">
                  <c:v>0.684882630948361</c:v>
                </c:pt>
                <c:pt idx="1804">
                  <c:v>0.684890350348177</c:v>
                </c:pt>
                <c:pt idx="1805">
                  <c:v>0.684898069747994</c:v>
                </c:pt>
                <c:pt idx="1806">
                  <c:v>0.68490578914781</c:v>
                </c:pt>
                <c:pt idx="1807">
                  <c:v>0.684913508547627</c:v>
                </c:pt>
                <c:pt idx="1808">
                  <c:v>0.684921227947444</c:v>
                </c:pt>
                <c:pt idx="1809">
                  <c:v>0.68492894734726</c:v>
                </c:pt>
                <c:pt idx="1810">
                  <c:v>0.684936666747077</c:v>
                </c:pt>
                <c:pt idx="1811">
                  <c:v>0.684944386146894</c:v>
                </c:pt>
                <c:pt idx="1812">
                  <c:v>0.684952105546711</c:v>
                </c:pt>
                <c:pt idx="1813">
                  <c:v>0.684959824946527</c:v>
                </c:pt>
                <c:pt idx="1814">
                  <c:v>0.684967544346344</c:v>
                </c:pt>
                <c:pt idx="1815">
                  <c:v>0.68497526374616</c:v>
                </c:pt>
                <c:pt idx="1816">
                  <c:v>0.684982983145977</c:v>
                </c:pt>
                <c:pt idx="1817">
                  <c:v>0.684990702545794</c:v>
                </c:pt>
                <c:pt idx="1818">
                  <c:v>0.68499842194561</c:v>
                </c:pt>
                <c:pt idx="1819">
                  <c:v>0.685006141345427</c:v>
                </c:pt>
                <c:pt idx="1820">
                  <c:v>0.685013860745244</c:v>
                </c:pt>
                <c:pt idx="1821">
                  <c:v>0.68502158014506</c:v>
                </c:pt>
                <c:pt idx="1822">
                  <c:v>0.685029299544877</c:v>
                </c:pt>
                <c:pt idx="1823">
                  <c:v>0.685037018944694</c:v>
                </c:pt>
                <c:pt idx="1824">
                  <c:v>0.68504473834451</c:v>
                </c:pt>
                <c:pt idx="1825">
                  <c:v>0.685052457744327</c:v>
                </c:pt>
                <c:pt idx="1826">
                  <c:v>0.685060177144144</c:v>
                </c:pt>
                <c:pt idx="1827">
                  <c:v>0.685067896543961</c:v>
                </c:pt>
                <c:pt idx="1828">
                  <c:v>0.685075615943777</c:v>
                </c:pt>
                <c:pt idx="1829">
                  <c:v>0.685083335343594</c:v>
                </c:pt>
                <c:pt idx="1830">
                  <c:v>0.68509105474341</c:v>
                </c:pt>
                <c:pt idx="1831">
                  <c:v>0.685098774143227</c:v>
                </c:pt>
                <c:pt idx="1832">
                  <c:v>0.685106493543044</c:v>
                </c:pt>
                <c:pt idx="1833">
                  <c:v>0.68511421294286</c:v>
                </c:pt>
                <c:pt idx="1834">
                  <c:v>0.685121932342677</c:v>
                </c:pt>
                <c:pt idx="1835">
                  <c:v>0.685129651742494</c:v>
                </c:pt>
                <c:pt idx="1836">
                  <c:v>0.68513737114231</c:v>
                </c:pt>
                <c:pt idx="1837">
                  <c:v>0.685145090542127</c:v>
                </c:pt>
                <c:pt idx="1838">
                  <c:v>0.685152809941944</c:v>
                </c:pt>
                <c:pt idx="1839">
                  <c:v>0.68516052934176</c:v>
                </c:pt>
                <c:pt idx="1840">
                  <c:v>0.685168248741577</c:v>
                </c:pt>
                <c:pt idx="1841">
                  <c:v>0.685175968141394</c:v>
                </c:pt>
                <c:pt idx="1842">
                  <c:v>0.68518368754121</c:v>
                </c:pt>
                <c:pt idx="1843">
                  <c:v>0.685191406941027</c:v>
                </c:pt>
                <c:pt idx="1844">
                  <c:v>0.685199126340844</c:v>
                </c:pt>
                <c:pt idx="1845">
                  <c:v>0.68520684574066</c:v>
                </c:pt>
                <c:pt idx="1846">
                  <c:v>0.685214565140477</c:v>
                </c:pt>
                <c:pt idx="1847">
                  <c:v>0.685222284540294</c:v>
                </c:pt>
                <c:pt idx="1848">
                  <c:v>0.68523000394011</c:v>
                </c:pt>
                <c:pt idx="1849">
                  <c:v>0.685237723339927</c:v>
                </c:pt>
                <c:pt idx="1850">
                  <c:v>0.685245442739744</c:v>
                </c:pt>
                <c:pt idx="1851">
                  <c:v>0.68525316213956</c:v>
                </c:pt>
                <c:pt idx="1852">
                  <c:v>0.685260881539377</c:v>
                </c:pt>
                <c:pt idx="1853">
                  <c:v>0.685268600939194</c:v>
                </c:pt>
                <c:pt idx="1854">
                  <c:v>0.68527632033901</c:v>
                </c:pt>
                <c:pt idx="1855">
                  <c:v>0.685284039738827</c:v>
                </c:pt>
                <c:pt idx="1856">
                  <c:v>0.685291759138644</c:v>
                </c:pt>
                <c:pt idx="1857">
                  <c:v>0.68529947853846</c:v>
                </c:pt>
                <c:pt idx="1858">
                  <c:v>0.685307197938277</c:v>
                </c:pt>
                <c:pt idx="1859">
                  <c:v>0.685314917338094</c:v>
                </c:pt>
                <c:pt idx="1860">
                  <c:v>0.68532263673791</c:v>
                </c:pt>
                <c:pt idx="1861">
                  <c:v>0.685330356137727</c:v>
                </c:pt>
                <c:pt idx="1862">
                  <c:v>0.685338075537544</c:v>
                </c:pt>
                <c:pt idx="1863">
                  <c:v>0.68534579493736</c:v>
                </c:pt>
                <c:pt idx="1864">
                  <c:v>0.685353514337177</c:v>
                </c:pt>
                <c:pt idx="1865">
                  <c:v>0.685361233736994</c:v>
                </c:pt>
                <c:pt idx="1866">
                  <c:v>0.68536895313681</c:v>
                </c:pt>
                <c:pt idx="1867">
                  <c:v>0.685376672536627</c:v>
                </c:pt>
                <c:pt idx="1868">
                  <c:v>0.685384391936444</c:v>
                </c:pt>
                <c:pt idx="1869">
                  <c:v>0.68539211133626</c:v>
                </c:pt>
                <c:pt idx="1870">
                  <c:v>0.685399830736077</c:v>
                </c:pt>
                <c:pt idx="1871">
                  <c:v>0.685407550135894</c:v>
                </c:pt>
                <c:pt idx="1872">
                  <c:v>0.68541526953571</c:v>
                </c:pt>
                <c:pt idx="1873">
                  <c:v>0.685422988935527</c:v>
                </c:pt>
                <c:pt idx="1874">
                  <c:v>0.685430708335344</c:v>
                </c:pt>
                <c:pt idx="1875">
                  <c:v>0.68543842773516</c:v>
                </c:pt>
                <c:pt idx="1876">
                  <c:v>0.685446147134977</c:v>
                </c:pt>
                <c:pt idx="1877">
                  <c:v>0.685453866534794</c:v>
                </c:pt>
                <c:pt idx="1878">
                  <c:v>0.68546158593461</c:v>
                </c:pt>
                <c:pt idx="1879">
                  <c:v>0.685469305334427</c:v>
                </c:pt>
                <c:pt idx="1880">
                  <c:v>0.685477024734244</c:v>
                </c:pt>
                <c:pt idx="1881">
                  <c:v>0.68548474413406</c:v>
                </c:pt>
                <c:pt idx="1882">
                  <c:v>0.685492463533877</c:v>
                </c:pt>
                <c:pt idx="1883">
                  <c:v>0.685500182933694</c:v>
                </c:pt>
                <c:pt idx="1884">
                  <c:v>0.68550790233351</c:v>
                </c:pt>
                <c:pt idx="1885">
                  <c:v>0.685515621733327</c:v>
                </c:pt>
                <c:pt idx="1886">
                  <c:v>0.685523341133144</c:v>
                </c:pt>
                <c:pt idx="1887">
                  <c:v>0.68553106053296</c:v>
                </c:pt>
                <c:pt idx="1888">
                  <c:v>0.685538779932777</c:v>
                </c:pt>
                <c:pt idx="1889">
                  <c:v>0.685546499332594</c:v>
                </c:pt>
                <c:pt idx="1890">
                  <c:v>0.68555421873241</c:v>
                </c:pt>
                <c:pt idx="1891">
                  <c:v>0.685561938132227</c:v>
                </c:pt>
                <c:pt idx="1892">
                  <c:v>0.685569657532044</c:v>
                </c:pt>
                <c:pt idx="1893">
                  <c:v>0.68557737693186</c:v>
                </c:pt>
                <c:pt idx="1894">
                  <c:v>0.685585096331677</c:v>
                </c:pt>
                <c:pt idx="1895">
                  <c:v>0.685592815731494</c:v>
                </c:pt>
                <c:pt idx="1896">
                  <c:v>0.68560053513131</c:v>
                </c:pt>
                <c:pt idx="1897">
                  <c:v>0.685608254531127</c:v>
                </c:pt>
                <c:pt idx="1898">
                  <c:v>0.685615973930944</c:v>
                </c:pt>
                <c:pt idx="1899">
                  <c:v>0.68562369333076</c:v>
                </c:pt>
                <c:pt idx="1900">
                  <c:v>0.685631412730577</c:v>
                </c:pt>
                <c:pt idx="1901">
                  <c:v>0.685639132130394</c:v>
                </c:pt>
                <c:pt idx="1902">
                  <c:v>0.68564685153021</c:v>
                </c:pt>
                <c:pt idx="1903">
                  <c:v>0.685654570930027</c:v>
                </c:pt>
                <c:pt idx="1904">
                  <c:v>0.685662290329844</c:v>
                </c:pt>
                <c:pt idx="1905">
                  <c:v>0.68567000972966</c:v>
                </c:pt>
                <c:pt idx="1906">
                  <c:v>0.685677729129477</c:v>
                </c:pt>
                <c:pt idx="1907">
                  <c:v>0.685685448529294</c:v>
                </c:pt>
                <c:pt idx="1908">
                  <c:v>0.68569316792911</c:v>
                </c:pt>
                <c:pt idx="1909">
                  <c:v>0.685700887328927</c:v>
                </c:pt>
                <c:pt idx="1910">
                  <c:v>0.685708606728743</c:v>
                </c:pt>
                <c:pt idx="1911">
                  <c:v>0.68571632612856</c:v>
                </c:pt>
                <c:pt idx="1912">
                  <c:v>0.685724045528377</c:v>
                </c:pt>
                <c:pt idx="1913">
                  <c:v>0.685731764928194</c:v>
                </c:pt>
                <c:pt idx="1914">
                  <c:v>0.68573948432801</c:v>
                </c:pt>
                <c:pt idx="1915">
                  <c:v>0.685747203727827</c:v>
                </c:pt>
                <c:pt idx="1916">
                  <c:v>0.685754923127644</c:v>
                </c:pt>
                <c:pt idx="1917">
                  <c:v>0.68576264252746</c:v>
                </c:pt>
                <c:pt idx="1918">
                  <c:v>0.685770361927277</c:v>
                </c:pt>
                <c:pt idx="1919">
                  <c:v>0.685778081327094</c:v>
                </c:pt>
                <c:pt idx="1920">
                  <c:v>0.68578580072691</c:v>
                </c:pt>
                <c:pt idx="1921">
                  <c:v>0.685793520126727</c:v>
                </c:pt>
                <c:pt idx="1922">
                  <c:v>0.685801239526543</c:v>
                </c:pt>
                <c:pt idx="1923">
                  <c:v>0.68580895892636</c:v>
                </c:pt>
                <c:pt idx="1924">
                  <c:v>0.685816678326177</c:v>
                </c:pt>
                <c:pt idx="1925">
                  <c:v>0.685824397725994</c:v>
                </c:pt>
                <c:pt idx="1926">
                  <c:v>0.68583211712581</c:v>
                </c:pt>
                <c:pt idx="1927">
                  <c:v>0.685839836525627</c:v>
                </c:pt>
                <c:pt idx="1928">
                  <c:v>0.685847555925443</c:v>
                </c:pt>
                <c:pt idx="1929">
                  <c:v>0.68585527532526</c:v>
                </c:pt>
                <c:pt idx="1930">
                  <c:v>0.685862994725077</c:v>
                </c:pt>
                <c:pt idx="1931">
                  <c:v>0.685870714124894</c:v>
                </c:pt>
                <c:pt idx="1932">
                  <c:v>0.68587843352471</c:v>
                </c:pt>
                <c:pt idx="1933">
                  <c:v>0.685886152924527</c:v>
                </c:pt>
                <c:pt idx="1934">
                  <c:v>0.685893872324343</c:v>
                </c:pt>
                <c:pt idx="1935">
                  <c:v>0.68590159172416</c:v>
                </c:pt>
                <c:pt idx="1936">
                  <c:v>0.685909311123977</c:v>
                </c:pt>
                <c:pt idx="1937">
                  <c:v>0.685917030523793</c:v>
                </c:pt>
                <c:pt idx="1938">
                  <c:v>0.68592474992361</c:v>
                </c:pt>
                <c:pt idx="1939">
                  <c:v>0.685932469323427</c:v>
                </c:pt>
                <c:pt idx="1940">
                  <c:v>0.685940188723243</c:v>
                </c:pt>
                <c:pt idx="1941">
                  <c:v>0.68594790812306</c:v>
                </c:pt>
                <c:pt idx="1942">
                  <c:v>0.685955627522877</c:v>
                </c:pt>
                <c:pt idx="1943">
                  <c:v>0.685963346922694</c:v>
                </c:pt>
                <c:pt idx="1944">
                  <c:v>0.68597106632251</c:v>
                </c:pt>
                <c:pt idx="1945">
                  <c:v>0.685978785722327</c:v>
                </c:pt>
                <c:pt idx="1946">
                  <c:v>0.685986505122143</c:v>
                </c:pt>
                <c:pt idx="1947">
                  <c:v>0.68599422452196</c:v>
                </c:pt>
                <c:pt idx="1948">
                  <c:v>0.686001943921777</c:v>
                </c:pt>
                <c:pt idx="1949">
                  <c:v>0.686009663321594</c:v>
                </c:pt>
                <c:pt idx="1950">
                  <c:v>0.68601738272141</c:v>
                </c:pt>
                <c:pt idx="1951">
                  <c:v>0.686025102121227</c:v>
                </c:pt>
                <c:pt idx="1952">
                  <c:v>0.686032821521043</c:v>
                </c:pt>
                <c:pt idx="1953">
                  <c:v>0.68604054092086</c:v>
                </c:pt>
                <c:pt idx="1954">
                  <c:v>0.686048260320677</c:v>
                </c:pt>
                <c:pt idx="1955">
                  <c:v>0.686055979720493</c:v>
                </c:pt>
                <c:pt idx="1956">
                  <c:v>0.68606369912031</c:v>
                </c:pt>
                <c:pt idx="1957">
                  <c:v>0.686071418520127</c:v>
                </c:pt>
                <c:pt idx="1958">
                  <c:v>0.686079137919943</c:v>
                </c:pt>
                <c:pt idx="1959">
                  <c:v>0.68608685731976</c:v>
                </c:pt>
                <c:pt idx="1960">
                  <c:v>0.686094576719577</c:v>
                </c:pt>
                <c:pt idx="1961">
                  <c:v>0.686102296119393</c:v>
                </c:pt>
                <c:pt idx="1962">
                  <c:v>0.68611001551921</c:v>
                </c:pt>
                <c:pt idx="1963">
                  <c:v>0.686117734919027</c:v>
                </c:pt>
                <c:pt idx="1964">
                  <c:v>0.686125454318843</c:v>
                </c:pt>
                <c:pt idx="1965">
                  <c:v>0.68613317371866</c:v>
                </c:pt>
                <c:pt idx="1966">
                  <c:v>0.686140893118477</c:v>
                </c:pt>
                <c:pt idx="1967">
                  <c:v>0.686148612518293</c:v>
                </c:pt>
                <c:pt idx="1968">
                  <c:v>0.68615633191811</c:v>
                </c:pt>
                <c:pt idx="1969">
                  <c:v>0.686164051317927</c:v>
                </c:pt>
                <c:pt idx="1970">
                  <c:v>0.686171770717743</c:v>
                </c:pt>
                <c:pt idx="1971">
                  <c:v>0.68617949011756</c:v>
                </c:pt>
                <c:pt idx="1972">
                  <c:v>0.686187209517377</c:v>
                </c:pt>
                <c:pt idx="1973">
                  <c:v>0.686194928917193</c:v>
                </c:pt>
                <c:pt idx="1974">
                  <c:v>0.68620264831701</c:v>
                </c:pt>
                <c:pt idx="1975">
                  <c:v>0.686210367716827</c:v>
                </c:pt>
                <c:pt idx="1976">
                  <c:v>0.686218087116643</c:v>
                </c:pt>
                <c:pt idx="1977">
                  <c:v>0.68622580651646</c:v>
                </c:pt>
                <c:pt idx="1978">
                  <c:v>0.686233525916277</c:v>
                </c:pt>
                <c:pt idx="1979">
                  <c:v>0.686241245316093</c:v>
                </c:pt>
                <c:pt idx="1980">
                  <c:v>0.68624896471591</c:v>
                </c:pt>
                <c:pt idx="1981">
                  <c:v>0.686256684115727</c:v>
                </c:pt>
                <c:pt idx="1982">
                  <c:v>0.686264403515543</c:v>
                </c:pt>
                <c:pt idx="1983">
                  <c:v>0.68627212291536</c:v>
                </c:pt>
                <c:pt idx="1984">
                  <c:v>0.686279842315177</c:v>
                </c:pt>
                <c:pt idx="1985">
                  <c:v>0.686287561714993</c:v>
                </c:pt>
                <c:pt idx="1986">
                  <c:v>0.68629528111481</c:v>
                </c:pt>
                <c:pt idx="1987">
                  <c:v>0.686303000514627</c:v>
                </c:pt>
                <c:pt idx="1988">
                  <c:v>0.686310719914443</c:v>
                </c:pt>
                <c:pt idx="1989">
                  <c:v>0.68631843931426</c:v>
                </c:pt>
                <c:pt idx="1990">
                  <c:v>0.686326158714077</c:v>
                </c:pt>
                <c:pt idx="1991">
                  <c:v>0.686333878113893</c:v>
                </c:pt>
                <c:pt idx="1992">
                  <c:v>0.68634159751371</c:v>
                </c:pt>
                <c:pt idx="1993">
                  <c:v>0.686349316913527</c:v>
                </c:pt>
                <c:pt idx="1994">
                  <c:v>0.686357036313343</c:v>
                </c:pt>
                <c:pt idx="1995">
                  <c:v>0.68636475571316</c:v>
                </c:pt>
                <c:pt idx="1996">
                  <c:v>0.686372475112977</c:v>
                </c:pt>
                <c:pt idx="1997">
                  <c:v>0.686380194512793</c:v>
                </c:pt>
                <c:pt idx="1998">
                  <c:v>0.68638791391261</c:v>
                </c:pt>
                <c:pt idx="1999">
                  <c:v>0.686395633312427</c:v>
                </c:pt>
                <c:pt idx="2000">
                  <c:v>0.686403352712243</c:v>
                </c:pt>
                <c:pt idx="2001">
                  <c:v>0.68641107211206</c:v>
                </c:pt>
                <c:pt idx="2002">
                  <c:v>0.686418791511877</c:v>
                </c:pt>
                <c:pt idx="2003">
                  <c:v>0.686426510911693</c:v>
                </c:pt>
                <c:pt idx="2004">
                  <c:v>0.68643423031151</c:v>
                </c:pt>
                <c:pt idx="2005">
                  <c:v>0.686441949711327</c:v>
                </c:pt>
                <c:pt idx="2006">
                  <c:v>0.686449669111143</c:v>
                </c:pt>
                <c:pt idx="2007">
                  <c:v>0.68645738851096</c:v>
                </c:pt>
                <c:pt idx="2008">
                  <c:v>0.686465107910777</c:v>
                </c:pt>
                <c:pt idx="2009">
                  <c:v>0.686472827310593</c:v>
                </c:pt>
                <c:pt idx="2010">
                  <c:v>0.68648054671041</c:v>
                </c:pt>
                <c:pt idx="2011">
                  <c:v>0.686488266110227</c:v>
                </c:pt>
                <c:pt idx="2012">
                  <c:v>0.686495985510043</c:v>
                </c:pt>
                <c:pt idx="2013">
                  <c:v>0.68650370490986</c:v>
                </c:pt>
                <c:pt idx="2014">
                  <c:v>0.686511424309677</c:v>
                </c:pt>
                <c:pt idx="2015">
                  <c:v>0.686519143709493</c:v>
                </c:pt>
                <c:pt idx="2016">
                  <c:v>0.68652686310931</c:v>
                </c:pt>
                <c:pt idx="2017">
                  <c:v>0.686534582509127</c:v>
                </c:pt>
                <c:pt idx="2018">
                  <c:v>0.686542301908943</c:v>
                </c:pt>
                <c:pt idx="2019">
                  <c:v>0.68655002130876</c:v>
                </c:pt>
                <c:pt idx="2020">
                  <c:v>0.686557740708577</c:v>
                </c:pt>
                <c:pt idx="2021">
                  <c:v>0.686565460108393</c:v>
                </c:pt>
                <c:pt idx="2022">
                  <c:v>0.68657317950821</c:v>
                </c:pt>
                <c:pt idx="2023">
                  <c:v>0.686580898908027</c:v>
                </c:pt>
                <c:pt idx="2024">
                  <c:v>0.686588618307843</c:v>
                </c:pt>
                <c:pt idx="2025">
                  <c:v>0.68659633770766</c:v>
                </c:pt>
                <c:pt idx="2026">
                  <c:v>0.686604057107477</c:v>
                </c:pt>
                <c:pt idx="2027">
                  <c:v>0.686611776507293</c:v>
                </c:pt>
                <c:pt idx="2028">
                  <c:v>0.68661949590711</c:v>
                </c:pt>
                <c:pt idx="2029">
                  <c:v>0.686627215306926</c:v>
                </c:pt>
                <c:pt idx="2030">
                  <c:v>0.686634934706743</c:v>
                </c:pt>
                <c:pt idx="2031">
                  <c:v>0.68664265410656</c:v>
                </c:pt>
                <c:pt idx="2032">
                  <c:v>0.686650373506376</c:v>
                </c:pt>
                <c:pt idx="2033">
                  <c:v>0.686658092906193</c:v>
                </c:pt>
                <c:pt idx="2034">
                  <c:v>0.68666581230601</c:v>
                </c:pt>
                <c:pt idx="2035">
                  <c:v>0.686673531705827</c:v>
                </c:pt>
                <c:pt idx="2036">
                  <c:v>0.686681251105643</c:v>
                </c:pt>
                <c:pt idx="2037">
                  <c:v>0.68668897050546</c:v>
                </c:pt>
                <c:pt idx="2038">
                  <c:v>0.686696689905277</c:v>
                </c:pt>
                <c:pt idx="2039">
                  <c:v>0.686704409305093</c:v>
                </c:pt>
                <c:pt idx="2040">
                  <c:v>0.68671212870491</c:v>
                </c:pt>
                <c:pt idx="2041">
                  <c:v>0.686719848104727</c:v>
                </c:pt>
                <c:pt idx="2042">
                  <c:v>0.686727567504543</c:v>
                </c:pt>
                <c:pt idx="2043">
                  <c:v>0.68673528690436</c:v>
                </c:pt>
                <c:pt idx="2044">
                  <c:v>0.686743006304176</c:v>
                </c:pt>
                <c:pt idx="2045">
                  <c:v>0.686750725703993</c:v>
                </c:pt>
                <c:pt idx="2046">
                  <c:v>0.68675844510381</c:v>
                </c:pt>
                <c:pt idx="2047">
                  <c:v>0.686766164503626</c:v>
                </c:pt>
                <c:pt idx="2048">
                  <c:v>0.686773883903443</c:v>
                </c:pt>
                <c:pt idx="2049">
                  <c:v>0.68678160330326</c:v>
                </c:pt>
                <c:pt idx="2050">
                  <c:v>0.686789322703077</c:v>
                </c:pt>
                <c:pt idx="2051">
                  <c:v>0.686797042102893</c:v>
                </c:pt>
                <c:pt idx="2052">
                  <c:v>0.68680476150271</c:v>
                </c:pt>
                <c:pt idx="2053">
                  <c:v>0.686812480902527</c:v>
                </c:pt>
                <c:pt idx="2054">
                  <c:v>0.686820200302343</c:v>
                </c:pt>
                <c:pt idx="2055">
                  <c:v>0.68682791970216</c:v>
                </c:pt>
                <c:pt idx="2056">
                  <c:v>0.686835639101976</c:v>
                </c:pt>
                <c:pt idx="2057">
                  <c:v>0.686843358501793</c:v>
                </c:pt>
                <c:pt idx="2058">
                  <c:v>0.68685107790161</c:v>
                </c:pt>
                <c:pt idx="2059">
                  <c:v>0.686858797301426</c:v>
                </c:pt>
                <c:pt idx="2060">
                  <c:v>0.686866516701243</c:v>
                </c:pt>
                <c:pt idx="2061">
                  <c:v>0.68687423610106</c:v>
                </c:pt>
                <c:pt idx="2062">
                  <c:v>0.686881955500876</c:v>
                </c:pt>
                <c:pt idx="2063">
                  <c:v>0.686889674900693</c:v>
                </c:pt>
                <c:pt idx="2064">
                  <c:v>0.68689739430051</c:v>
                </c:pt>
                <c:pt idx="2065">
                  <c:v>0.686905113700326</c:v>
                </c:pt>
                <c:pt idx="2066">
                  <c:v>0.686912833100143</c:v>
                </c:pt>
                <c:pt idx="2067">
                  <c:v>0.68692055249996</c:v>
                </c:pt>
                <c:pt idx="2068">
                  <c:v>0.686928271899777</c:v>
                </c:pt>
                <c:pt idx="2069">
                  <c:v>0.686935991299593</c:v>
                </c:pt>
                <c:pt idx="2070">
                  <c:v>0.68694371069941</c:v>
                </c:pt>
                <c:pt idx="2071">
                  <c:v>0.686951430099226</c:v>
                </c:pt>
                <c:pt idx="2072">
                  <c:v>0.686959149499043</c:v>
                </c:pt>
                <c:pt idx="2073">
                  <c:v>0.68696686889886</c:v>
                </c:pt>
                <c:pt idx="2074">
                  <c:v>0.686974588298676</c:v>
                </c:pt>
                <c:pt idx="2075">
                  <c:v>0.686982307698493</c:v>
                </c:pt>
                <c:pt idx="2076">
                  <c:v>0.68699002709831</c:v>
                </c:pt>
                <c:pt idx="2077">
                  <c:v>0.686997746498126</c:v>
                </c:pt>
                <c:pt idx="2078">
                  <c:v>0.687005465897943</c:v>
                </c:pt>
                <c:pt idx="2079">
                  <c:v>0.68701318529776</c:v>
                </c:pt>
                <c:pt idx="2080">
                  <c:v>0.687020904697576</c:v>
                </c:pt>
                <c:pt idx="2081">
                  <c:v>0.687028624097393</c:v>
                </c:pt>
                <c:pt idx="2082">
                  <c:v>0.68703634349721</c:v>
                </c:pt>
                <c:pt idx="2083">
                  <c:v>0.687044062897027</c:v>
                </c:pt>
                <c:pt idx="2084">
                  <c:v>0.687051782296843</c:v>
                </c:pt>
                <c:pt idx="2085">
                  <c:v>0.68705950169666</c:v>
                </c:pt>
                <c:pt idx="2086">
                  <c:v>0.687067221096477</c:v>
                </c:pt>
                <c:pt idx="2087">
                  <c:v>0.687074940496293</c:v>
                </c:pt>
                <c:pt idx="2088">
                  <c:v>0.68708265989611</c:v>
                </c:pt>
                <c:pt idx="2089">
                  <c:v>0.687090379295926</c:v>
                </c:pt>
                <c:pt idx="2090">
                  <c:v>0.687098098695743</c:v>
                </c:pt>
                <c:pt idx="2091">
                  <c:v>0.68710581809556</c:v>
                </c:pt>
                <c:pt idx="2092">
                  <c:v>0.687113537495376</c:v>
                </c:pt>
                <c:pt idx="2093">
                  <c:v>0.687121256895193</c:v>
                </c:pt>
                <c:pt idx="2094">
                  <c:v>0.68712897629501</c:v>
                </c:pt>
                <c:pt idx="2095">
                  <c:v>0.687136695694827</c:v>
                </c:pt>
                <c:pt idx="2096">
                  <c:v>0.687144415094643</c:v>
                </c:pt>
                <c:pt idx="2097">
                  <c:v>0.68715213449446</c:v>
                </c:pt>
                <c:pt idx="2098">
                  <c:v>0.687159853894277</c:v>
                </c:pt>
                <c:pt idx="2099">
                  <c:v>0.687167573294093</c:v>
                </c:pt>
                <c:pt idx="2100">
                  <c:v>0.68717529269391</c:v>
                </c:pt>
                <c:pt idx="2101">
                  <c:v>0.687183012093726</c:v>
                </c:pt>
                <c:pt idx="2102">
                  <c:v>0.687190731493543</c:v>
                </c:pt>
                <c:pt idx="2103">
                  <c:v>0.68719845089336</c:v>
                </c:pt>
                <c:pt idx="2104">
                  <c:v>0.687206170293176</c:v>
                </c:pt>
                <c:pt idx="2105">
                  <c:v>0.687213889692993</c:v>
                </c:pt>
                <c:pt idx="2106">
                  <c:v>0.68722160909281</c:v>
                </c:pt>
                <c:pt idx="2107">
                  <c:v>0.687229328492626</c:v>
                </c:pt>
                <c:pt idx="2108">
                  <c:v>0.687237047892443</c:v>
                </c:pt>
                <c:pt idx="2109">
                  <c:v>0.68724476729226</c:v>
                </c:pt>
                <c:pt idx="2110">
                  <c:v>0.687252486692077</c:v>
                </c:pt>
                <c:pt idx="2111">
                  <c:v>0.687260206091893</c:v>
                </c:pt>
                <c:pt idx="2112">
                  <c:v>0.68726792549171</c:v>
                </c:pt>
                <c:pt idx="2113">
                  <c:v>0.687275644891527</c:v>
                </c:pt>
                <c:pt idx="2114">
                  <c:v>0.687283364291343</c:v>
                </c:pt>
                <c:pt idx="2115">
                  <c:v>0.68729108369116</c:v>
                </c:pt>
                <c:pt idx="2116">
                  <c:v>0.687298803090976</c:v>
                </c:pt>
                <c:pt idx="2117">
                  <c:v>0.687306522490793</c:v>
                </c:pt>
                <c:pt idx="2118">
                  <c:v>0.68731424189061</c:v>
                </c:pt>
                <c:pt idx="2119">
                  <c:v>0.687321961290426</c:v>
                </c:pt>
                <c:pt idx="2120">
                  <c:v>0.687329680690243</c:v>
                </c:pt>
                <c:pt idx="2121">
                  <c:v>0.68733740009006</c:v>
                </c:pt>
                <c:pt idx="2122">
                  <c:v>0.687345119489876</c:v>
                </c:pt>
                <c:pt idx="2123">
                  <c:v>0.687352838889693</c:v>
                </c:pt>
                <c:pt idx="2124">
                  <c:v>0.68736055828951</c:v>
                </c:pt>
                <c:pt idx="2125">
                  <c:v>0.687368277689326</c:v>
                </c:pt>
                <c:pt idx="2126">
                  <c:v>0.687375997089143</c:v>
                </c:pt>
                <c:pt idx="2127">
                  <c:v>0.68738371648896</c:v>
                </c:pt>
                <c:pt idx="2128">
                  <c:v>0.687391435888776</c:v>
                </c:pt>
                <c:pt idx="2129">
                  <c:v>0.687399155288593</c:v>
                </c:pt>
                <c:pt idx="2130">
                  <c:v>0.68740687468841</c:v>
                </c:pt>
                <c:pt idx="2131">
                  <c:v>0.687414594088226</c:v>
                </c:pt>
                <c:pt idx="2132">
                  <c:v>0.687422313488043</c:v>
                </c:pt>
                <c:pt idx="2133">
                  <c:v>0.68743003288786</c:v>
                </c:pt>
                <c:pt idx="2134">
                  <c:v>0.687437752287676</c:v>
                </c:pt>
                <c:pt idx="2135">
                  <c:v>0.687445471687493</c:v>
                </c:pt>
                <c:pt idx="2136">
                  <c:v>0.68745319108731</c:v>
                </c:pt>
                <c:pt idx="2137">
                  <c:v>0.687460910487126</c:v>
                </c:pt>
                <c:pt idx="2138">
                  <c:v>0.687468629886943</c:v>
                </c:pt>
                <c:pt idx="2139">
                  <c:v>0.68747634928676</c:v>
                </c:pt>
                <c:pt idx="2140">
                  <c:v>0.687484068686576</c:v>
                </c:pt>
              </c:numCache>
            </c:numRef>
          </c:xVal>
          <c:yVal>
            <c:numRef>
              <c:f>Ayuda!$D$2212:$D$4352</c:f>
              <c:numCache>
                <c:formatCode>General</c:formatCode>
                <c:ptCount val="2141"/>
                <c:pt idx="0">
                  <c:v>5.03468017491786</c:v>
                </c:pt>
                <c:pt idx="1">
                  <c:v>5.03509765610027</c:v>
                </c:pt>
                <c:pt idx="2">
                  <c:v>5.03409547635918</c:v>
                </c:pt>
                <c:pt idx="3">
                  <c:v>5.03179670124889</c:v>
                </c:pt>
                <c:pt idx="4">
                  <c:v>5.02832439632369</c:v>
                </c:pt>
                <c:pt idx="5">
                  <c:v>5.02380162713787</c:v>
                </c:pt>
                <c:pt idx="6">
                  <c:v>5.01835145924574</c:v>
                </c:pt>
                <c:pt idx="7">
                  <c:v>5.01209695820158</c:v>
                </c:pt>
                <c:pt idx="8">
                  <c:v>5.0051611895597</c:v>
                </c:pt>
                <c:pt idx="9">
                  <c:v>4.99766721887438</c:v>
                </c:pt>
                <c:pt idx="10">
                  <c:v>4.98973811169994</c:v>
                </c:pt>
                <c:pt idx="11">
                  <c:v>4.98149693359065</c:v>
                </c:pt>
                <c:pt idx="12">
                  <c:v>4.97306675010081</c:v>
                </c:pt>
                <c:pt idx="13">
                  <c:v>4.96457062678473</c:v>
                </c:pt>
                <c:pt idx="14">
                  <c:v>4.9561316291967</c:v>
                </c:pt>
                <c:pt idx="15">
                  <c:v>4.947872822891</c:v>
                </c:pt>
                <c:pt idx="16">
                  <c:v>4.93991727342194</c:v>
                </c:pt>
                <c:pt idx="17">
                  <c:v>4.93238804634382</c:v>
                </c:pt>
                <c:pt idx="18">
                  <c:v>4.92540820721093</c:v>
                </c:pt>
                <c:pt idx="19">
                  <c:v>4.91910082157756</c:v>
                </c:pt>
                <c:pt idx="20">
                  <c:v>4.91358895499801</c:v>
                </c:pt>
                <c:pt idx="21">
                  <c:v>4.90899567302657</c:v>
                </c:pt>
                <c:pt idx="22">
                  <c:v>4.90544404121754</c:v>
                </c:pt>
                <c:pt idx="23">
                  <c:v>4.90305712512522</c:v>
                </c:pt>
                <c:pt idx="24">
                  <c:v>4.90195799030391</c:v>
                </c:pt>
                <c:pt idx="25">
                  <c:v>4.90224756527348</c:v>
                </c:pt>
                <c:pt idx="26">
                  <c:v>4.903844415984</c:v>
                </c:pt>
                <c:pt idx="27">
                  <c:v>4.90657740958127</c:v>
                </c:pt>
                <c:pt idx="28">
                  <c:v>4.91027478846409</c:v>
                </c:pt>
                <c:pt idx="29">
                  <c:v>4.91476479503128</c:v>
                </c:pt>
                <c:pt idx="30">
                  <c:v>4.91987567168164</c:v>
                </c:pt>
                <c:pt idx="31">
                  <c:v>4.92543566081399</c:v>
                </c:pt>
                <c:pt idx="32">
                  <c:v>4.93127300482714</c:v>
                </c:pt>
                <c:pt idx="33">
                  <c:v>4.93721594611989</c:v>
                </c:pt>
                <c:pt idx="34">
                  <c:v>4.94309272709105</c:v>
                </c:pt>
                <c:pt idx="35">
                  <c:v>4.94873159013944</c:v>
                </c:pt>
                <c:pt idx="36">
                  <c:v>4.95396077766387</c:v>
                </c:pt>
                <c:pt idx="37">
                  <c:v>4.95860853206314</c:v>
                </c:pt>
                <c:pt idx="38">
                  <c:v>4.96250309573607</c:v>
                </c:pt>
                <c:pt idx="39">
                  <c:v>4.96547271108146</c:v>
                </c:pt>
                <c:pt idx="40">
                  <c:v>4.96736859820464</c:v>
                </c:pt>
                <c:pt idx="41">
                  <c:v>4.96822726302507</c:v>
                </c:pt>
                <c:pt idx="42">
                  <c:v>4.96817472037222</c:v>
                </c:pt>
                <c:pt idx="43">
                  <c:v>4.96733756585894</c:v>
                </c:pt>
                <c:pt idx="44">
                  <c:v>4.96584239509809</c:v>
                </c:pt>
                <c:pt idx="45">
                  <c:v>4.96381580370249</c:v>
                </c:pt>
                <c:pt idx="46">
                  <c:v>4.96138438728501</c:v>
                </c:pt>
                <c:pt idx="47">
                  <c:v>4.95867474145848</c:v>
                </c:pt>
                <c:pt idx="48">
                  <c:v>4.95581346183575</c:v>
                </c:pt>
                <c:pt idx="49">
                  <c:v>4.95292714402967</c:v>
                </c:pt>
                <c:pt idx="50">
                  <c:v>4.95014238365309</c:v>
                </c:pt>
                <c:pt idx="51">
                  <c:v>4.94758577631884</c:v>
                </c:pt>
                <c:pt idx="52">
                  <c:v>4.94538391763979</c:v>
                </c:pt>
                <c:pt idx="53">
                  <c:v>4.94366340322877</c:v>
                </c:pt>
                <c:pt idx="54">
                  <c:v>4.94255082869862</c:v>
                </c:pt>
                <c:pt idx="55">
                  <c:v>4.94215732527107</c:v>
                </c:pt>
                <c:pt idx="56">
                  <c:v>4.94247194710616</c:v>
                </c:pt>
                <c:pt idx="57">
                  <c:v>4.94342583077659</c:v>
                </c:pt>
                <c:pt idx="58">
                  <c:v>4.94494976356819</c:v>
                </c:pt>
                <c:pt idx="59">
                  <c:v>4.94697453276677</c:v>
                </c:pt>
                <c:pt idx="60">
                  <c:v>4.94943092565813</c:v>
                </c:pt>
                <c:pt idx="61">
                  <c:v>4.9522497295281</c:v>
                </c:pt>
                <c:pt idx="62">
                  <c:v>4.9553617316625</c:v>
                </c:pt>
                <c:pt idx="63">
                  <c:v>4.95869771934714</c:v>
                </c:pt>
                <c:pt idx="64">
                  <c:v>4.96218847986784</c:v>
                </c:pt>
                <c:pt idx="65">
                  <c:v>4.96576480051041</c:v>
                </c:pt>
                <c:pt idx="66">
                  <c:v>4.96935746856067</c:v>
                </c:pt>
                <c:pt idx="67">
                  <c:v>4.97289727130443</c:v>
                </c:pt>
                <c:pt idx="68">
                  <c:v>4.97631499602752</c:v>
                </c:pt>
                <c:pt idx="69">
                  <c:v>4.97954143001574</c:v>
                </c:pt>
                <c:pt idx="70">
                  <c:v>4.98251354265491</c:v>
                </c:pt>
                <c:pt idx="71">
                  <c:v>4.98521608352756</c:v>
                </c:pt>
                <c:pt idx="72">
                  <c:v>4.98765606376822</c:v>
                </c:pt>
                <c:pt idx="73">
                  <c:v>4.98984061898601</c:v>
                </c:pt>
                <c:pt idx="74">
                  <c:v>4.99177688479003</c:v>
                </c:pt>
                <c:pt idx="75">
                  <c:v>4.99347199678941</c:v>
                </c:pt>
                <c:pt idx="76">
                  <c:v>4.99493309059326</c:v>
                </c:pt>
                <c:pt idx="77">
                  <c:v>4.99616730181069</c:v>
                </c:pt>
                <c:pt idx="78">
                  <c:v>4.99718176605083</c:v>
                </c:pt>
                <c:pt idx="79">
                  <c:v>4.99798361892278</c:v>
                </c:pt>
                <c:pt idx="80">
                  <c:v>4.99857999603566</c:v>
                </c:pt>
                <c:pt idx="81">
                  <c:v>4.99897803299858</c:v>
                </c:pt>
                <c:pt idx="82">
                  <c:v>4.99918486542067</c:v>
                </c:pt>
                <c:pt idx="83">
                  <c:v>4.99920762891103</c:v>
                </c:pt>
                <c:pt idx="84">
                  <c:v>4.99905345907878</c:v>
                </c:pt>
                <c:pt idx="85">
                  <c:v>4.99873002914818</c:v>
                </c:pt>
                <c:pt idx="86">
                  <c:v>4.99824908087248</c:v>
                </c:pt>
                <c:pt idx="87">
                  <c:v>4.99762421746845</c:v>
                </c:pt>
                <c:pt idx="88">
                  <c:v>4.99686905177765</c:v>
                </c:pt>
                <c:pt idx="89">
                  <c:v>4.99599719664167</c:v>
                </c:pt>
                <c:pt idx="90">
                  <c:v>4.99502226490209</c:v>
                </c:pt>
                <c:pt idx="91">
                  <c:v>4.99395786940048</c:v>
                </c:pt>
                <c:pt idx="92">
                  <c:v>4.99281762297844</c:v>
                </c:pt>
                <c:pt idx="93">
                  <c:v>4.99161513847753</c:v>
                </c:pt>
                <c:pt idx="94">
                  <c:v>4.99036402873934</c:v>
                </c:pt>
                <c:pt idx="95">
                  <c:v>4.98907790660545</c:v>
                </c:pt>
                <c:pt idx="96">
                  <c:v>4.98777038491743</c:v>
                </c:pt>
                <c:pt idx="97">
                  <c:v>4.98645507651688</c:v>
                </c:pt>
                <c:pt idx="98">
                  <c:v>4.98514559424537</c:v>
                </c:pt>
                <c:pt idx="99">
                  <c:v>4.98385555094447</c:v>
                </c:pt>
                <c:pt idx="100">
                  <c:v>4.98259828011103</c:v>
                </c:pt>
                <c:pt idx="101">
                  <c:v>4.98138504508991</c:v>
                </c:pt>
                <c:pt idx="102">
                  <c:v>4.98022617917417</c:v>
                </c:pt>
                <c:pt idx="103">
                  <c:v>4.9791320112224</c:v>
                </c:pt>
                <c:pt idx="104">
                  <c:v>4.97811287009317</c:v>
                </c:pt>
                <c:pt idx="105">
                  <c:v>4.97717908464507</c:v>
                </c:pt>
                <c:pt idx="106">
                  <c:v>4.97634098373669</c:v>
                </c:pt>
                <c:pt idx="107">
                  <c:v>4.9756088962266</c:v>
                </c:pt>
                <c:pt idx="108">
                  <c:v>4.9749931509734</c:v>
                </c:pt>
                <c:pt idx="109">
                  <c:v>4.97450407683566</c:v>
                </c:pt>
                <c:pt idx="110">
                  <c:v>4.97415200267197</c:v>
                </c:pt>
                <c:pt idx="111">
                  <c:v>4.97394725734092</c:v>
                </c:pt>
                <c:pt idx="112">
                  <c:v>4.97390016970108</c:v>
                </c:pt>
                <c:pt idx="113">
                  <c:v>4.97402106861105</c:v>
                </c:pt>
                <c:pt idx="114">
                  <c:v>4.9743202829294</c:v>
                </c:pt>
                <c:pt idx="115">
                  <c:v>4.97480797715155</c:v>
                </c:pt>
                <c:pt idx="116">
                  <c:v>4.97549312287765</c:v>
                </c:pt>
                <c:pt idx="117">
                  <c:v>4.97638416548104</c:v>
                </c:pt>
                <c:pt idx="118">
                  <c:v>4.97748954802832</c:v>
                </c:pt>
                <c:pt idx="119">
                  <c:v>4.97881771358606</c:v>
                </c:pt>
                <c:pt idx="120">
                  <c:v>4.98037710522085</c:v>
                </c:pt>
                <c:pt idx="121">
                  <c:v>4.98217616599927</c:v>
                </c:pt>
                <c:pt idx="122">
                  <c:v>4.98422333898792</c:v>
                </c:pt>
                <c:pt idx="123">
                  <c:v>4.98652706725337</c:v>
                </c:pt>
                <c:pt idx="124">
                  <c:v>4.98909579386221</c:v>
                </c:pt>
                <c:pt idx="125">
                  <c:v>4.99193796188103</c:v>
                </c:pt>
                <c:pt idx="126">
                  <c:v>4.9950620143764</c:v>
                </c:pt>
                <c:pt idx="127">
                  <c:v>4.99847639441492</c:v>
                </c:pt>
                <c:pt idx="128">
                  <c:v>5.00218954506317</c:v>
                </c:pt>
                <c:pt idx="129">
                  <c:v>5.00620990938773</c:v>
                </c:pt>
                <c:pt idx="130">
                  <c:v>5.0105408573919</c:v>
                </c:pt>
                <c:pt idx="131">
                  <c:v>5.01514969765033</c:v>
                </c:pt>
                <c:pt idx="132">
                  <c:v>5.01998811960132</c:v>
                </c:pt>
                <c:pt idx="133">
                  <c:v>5.02500774993715</c:v>
                </c:pt>
                <c:pt idx="134">
                  <c:v>5.03016021535011</c:v>
                </c:pt>
                <c:pt idx="135">
                  <c:v>5.03539714253246</c:v>
                </c:pt>
                <c:pt idx="136">
                  <c:v>5.0406701581765</c:v>
                </c:pt>
                <c:pt idx="137">
                  <c:v>5.04593088897451</c:v>
                </c:pt>
                <c:pt idx="138">
                  <c:v>5.05113096161876</c:v>
                </c:pt>
                <c:pt idx="139">
                  <c:v>5.05622200280155</c:v>
                </c:pt>
                <c:pt idx="140">
                  <c:v>5.06115563921514</c:v>
                </c:pt>
                <c:pt idx="141">
                  <c:v>5.06588349755183</c:v>
                </c:pt>
                <c:pt idx="142">
                  <c:v>5.07035720450388</c:v>
                </c:pt>
                <c:pt idx="143">
                  <c:v>5.0745283867636</c:v>
                </c:pt>
                <c:pt idx="144">
                  <c:v>5.07834867102325</c:v>
                </c:pt>
                <c:pt idx="145">
                  <c:v>5.0817845357676</c:v>
                </c:pt>
                <c:pt idx="146">
                  <c:v>5.08490586975008</c:v>
                </c:pt>
                <c:pt idx="147">
                  <c:v>5.08782653599531</c:v>
                </c:pt>
                <c:pt idx="148">
                  <c:v>5.09066055886357</c:v>
                </c:pt>
                <c:pt idx="149">
                  <c:v>5.09352196271518</c:v>
                </c:pt>
                <c:pt idx="150">
                  <c:v>5.09652477191045</c:v>
                </c:pt>
                <c:pt idx="151">
                  <c:v>5.09978301080968</c:v>
                </c:pt>
                <c:pt idx="152">
                  <c:v>5.10341070377318</c:v>
                </c:pt>
                <c:pt idx="153">
                  <c:v>5.10752187516125</c:v>
                </c:pt>
                <c:pt idx="154">
                  <c:v>5.1122305493342</c:v>
                </c:pt>
                <c:pt idx="155">
                  <c:v>5.11765075065234</c:v>
                </c:pt>
                <c:pt idx="156">
                  <c:v>5.12389650347597</c:v>
                </c:pt>
                <c:pt idx="157">
                  <c:v>5.1310818321654</c:v>
                </c:pt>
                <c:pt idx="158">
                  <c:v>5.13932076108093</c:v>
                </c:pt>
                <c:pt idx="159">
                  <c:v>5.14872731458288</c:v>
                </c:pt>
                <c:pt idx="160">
                  <c:v>5.15939971264747</c:v>
                </c:pt>
                <c:pt idx="161">
                  <c:v>5.17132837733529</c:v>
                </c:pt>
                <c:pt idx="162">
                  <c:v>5.18445872749425</c:v>
                </c:pt>
                <c:pt idx="163">
                  <c:v>5.19873603173886</c:v>
                </c:pt>
                <c:pt idx="164">
                  <c:v>5.21410555868365</c:v>
                </c:pt>
                <c:pt idx="165">
                  <c:v>5.23051257694311</c:v>
                </c:pt>
                <c:pt idx="166">
                  <c:v>5.24790235513176</c:v>
                </c:pt>
                <c:pt idx="167">
                  <c:v>5.2662201618641</c:v>
                </c:pt>
                <c:pt idx="168">
                  <c:v>5.28541126575465</c:v>
                </c:pt>
                <c:pt idx="169">
                  <c:v>5.30542093541793</c:v>
                </c:pt>
                <c:pt idx="170">
                  <c:v>5.32619443946843</c:v>
                </c:pt>
                <c:pt idx="171">
                  <c:v>5.34767704652068</c:v>
                </c:pt>
                <c:pt idx="172">
                  <c:v>5.36981402518917</c:v>
                </c:pt>
                <c:pt idx="173">
                  <c:v>5.39255064408842</c:v>
                </c:pt>
                <c:pt idx="174">
                  <c:v>5.41583217183294</c:v>
                </c:pt>
                <c:pt idx="175">
                  <c:v>5.43960255872971</c:v>
                </c:pt>
                <c:pt idx="176">
                  <c:v>5.46379694597774</c:v>
                </c:pt>
                <c:pt idx="177">
                  <c:v>5.4883468645003</c:v>
                </c:pt>
                <c:pt idx="178">
                  <c:v>5.5131838342983</c:v>
                </c:pt>
                <c:pt idx="179">
                  <c:v>5.53823937537268</c:v>
                </c:pt>
                <c:pt idx="180">
                  <c:v>5.56344500772435</c:v>
                </c:pt>
                <c:pt idx="181">
                  <c:v>5.58873225135424</c:v>
                </c:pt>
                <c:pt idx="182">
                  <c:v>5.61403262626326</c:v>
                </c:pt>
                <c:pt idx="183">
                  <c:v>5.63927765245236</c:v>
                </c:pt>
                <c:pt idx="184">
                  <c:v>5.66439884992243</c:v>
                </c:pt>
                <c:pt idx="185">
                  <c:v>5.68932773867442</c:v>
                </c:pt>
                <c:pt idx="186">
                  <c:v>5.71399583870923</c:v>
                </c:pt>
                <c:pt idx="187">
                  <c:v>5.7383346700278</c:v>
                </c:pt>
                <c:pt idx="188">
                  <c:v>5.76227575263105</c:v>
                </c:pt>
                <c:pt idx="189">
                  <c:v>5.7857506065199</c:v>
                </c:pt>
                <c:pt idx="190">
                  <c:v>5.80869639461346</c:v>
                </c:pt>
                <c:pt idx="191">
                  <c:v>5.83108722301818</c:v>
                </c:pt>
                <c:pt idx="192">
                  <c:v>5.85291206045069</c:v>
                </c:pt>
                <c:pt idx="193">
                  <c:v>5.87415991620102</c:v>
                </c:pt>
                <c:pt idx="194">
                  <c:v>5.89481979955917</c:v>
                </c:pt>
                <c:pt idx="195">
                  <c:v>5.91488071981517</c:v>
                </c:pt>
                <c:pt idx="196">
                  <c:v>5.93433168625903</c:v>
                </c:pt>
                <c:pt idx="197">
                  <c:v>5.95316170818077</c:v>
                </c:pt>
                <c:pt idx="198">
                  <c:v>5.9713597948704</c:v>
                </c:pt>
                <c:pt idx="199">
                  <c:v>5.98891495561794</c:v>
                </c:pt>
                <c:pt idx="200">
                  <c:v>6.00581619971342</c:v>
                </c:pt>
                <c:pt idx="201">
                  <c:v>6.02205253644684</c:v>
                </c:pt>
                <c:pt idx="202">
                  <c:v>6.03761297510823</c:v>
                </c:pt>
                <c:pt idx="203">
                  <c:v>6.0524865249876</c:v>
                </c:pt>
                <c:pt idx="204">
                  <c:v>6.06666219537496</c:v>
                </c:pt>
                <c:pt idx="205">
                  <c:v>6.08013315175153</c:v>
                </c:pt>
                <c:pt idx="206">
                  <c:v>6.0929192203967</c:v>
                </c:pt>
                <c:pt idx="207">
                  <c:v>6.10505075600637</c:v>
                </c:pt>
                <c:pt idx="208">
                  <c:v>6.1165581390895</c:v>
                </c:pt>
                <c:pt idx="209">
                  <c:v>6.12747175015501</c:v>
                </c:pt>
                <c:pt idx="210">
                  <c:v>6.13782196971185</c:v>
                </c:pt>
                <c:pt idx="211">
                  <c:v>6.14763917826895</c:v>
                </c:pt>
                <c:pt idx="212">
                  <c:v>6.15695375633525</c:v>
                </c:pt>
                <c:pt idx="213">
                  <c:v>6.16579608441969</c:v>
                </c:pt>
                <c:pt idx="214">
                  <c:v>6.1741965430312</c:v>
                </c:pt>
                <c:pt idx="215">
                  <c:v>6.18218551267873</c:v>
                </c:pt>
                <c:pt idx="216">
                  <c:v>6.18979337387121</c:v>
                </c:pt>
                <c:pt idx="217">
                  <c:v>6.19705050711757</c:v>
                </c:pt>
                <c:pt idx="218">
                  <c:v>6.20398729292675</c:v>
                </c:pt>
                <c:pt idx="219">
                  <c:v>6.2106341118077</c:v>
                </c:pt>
                <c:pt idx="220">
                  <c:v>6.21701695971685</c:v>
                </c:pt>
                <c:pt idx="221">
                  <c:v>6.22313427255085</c:v>
                </c:pt>
                <c:pt idx="222">
                  <c:v>6.22897380362735</c:v>
                </c:pt>
                <c:pt idx="223">
                  <c:v>6.23452328286169</c:v>
                </c:pt>
                <c:pt idx="224">
                  <c:v>6.2397704401692</c:v>
                </c:pt>
                <c:pt idx="225">
                  <c:v>6.2447030054652</c:v>
                </c:pt>
                <c:pt idx="226">
                  <c:v>6.24930870866502</c:v>
                </c:pt>
                <c:pt idx="227">
                  <c:v>6.253575279684</c:v>
                </c:pt>
                <c:pt idx="228">
                  <c:v>6.25749044843746</c:v>
                </c:pt>
                <c:pt idx="229">
                  <c:v>6.26104194484074</c:v>
                </c:pt>
                <c:pt idx="230">
                  <c:v>6.26421749880916</c:v>
                </c:pt>
                <c:pt idx="231">
                  <c:v>6.26700484025805</c:v>
                </c:pt>
                <c:pt idx="232">
                  <c:v>6.26939169910274</c:v>
                </c:pt>
                <c:pt idx="233">
                  <c:v>6.27136580525858</c:v>
                </c:pt>
                <c:pt idx="234">
                  <c:v>6.27291488864087</c:v>
                </c:pt>
                <c:pt idx="235">
                  <c:v>6.27403306323118</c:v>
                </c:pt>
                <c:pt idx="236">
                  <c:v>6.27475376707445</c:v>
                </c:pt>
                <c:pt idx="237">
                  <c:v>6.2751253984103</c:v>
                </c:pt>
                <c:pt idx="238">
                  <c:v>6.27519638459893</c:v>
                </c:pt>
                <c:pt idx="239">
                  <c:v>6.27501515300054</c:v>
                </c:pt>
                <c:pt idx="240">
                  <c:v>6.27463013097531</c:v>
                </c:pt>
                <c:pt idx="241">
                  <c:v>6.27408974588344</c:v>
                </c:pt>
                <c:pt idx="242">
                  <c:v>6.27344242508513</c:v>
                </c:pt>
                <c:pt idx="243">
                  <c:v>6.27273659594056</c:v>
                </c:pt>
                <c:pt idx="244">
                  <c:v>6.27202068580994</c:v>
                </c:pt>
                <c:pt idx="245">
                  <c:v>6.27134312205346</c:v>
                </c:pt>
                <c:pt idx="246">
                  <c:v>6.27075233203131</c:v>
                </c:pt>
                <c:pt idx="247">
                  <c:v>6.27029674310369</c:v>
                </c:pt>
                <c:pt idx="248">
                  <c:v>6.27002478263079</c:v>
                </c:pt>
                <c:pt idx="249">
                  <c:v>6.26998487797281</c:v>
                </c:pt>
                <c:pt idx="250">
                  <c:v>6.27021369087832</c:v>
                </c:pt>
                <c:pt idx="251">
                  <c:v>6.27067685843589</c:v>
                </c:pt>
                <c:pt idx="252">
                  <c:v>6.27131349930372</c:v>
                </c:pt>
                <c:pt idx="253">
                  <c:v>6.27206268655428</c:v>
                </c:pt>
                <c:pt idx="254">
                  <c:v>6.27286349326003</c:v>
                </c:pt>
                <c:pt idx="255">
                  <c:v>6.27365499249343</c:v>
                </c:pt>
                <c:pt idx="256">
                  <c:v>6.27437625732695</c:v>
                </c:pt>
                <c:pt idx="257">
                  <c:v>6.27496636083304</c:v>
                </c:pt>
                <c:pt idx="258">
                  <c:v>6.27536437608418</c:v>
                </c:pt>
                <c:pt idx="259">
                  <c:v>6.27550937615282</c:v>
                </c:pt>
                <c:pt idx="260">
                  <c:v>6.27534043411143</c:v>
                </c:pt>
                <c:pt idx="261">
                  <c:v>6.27479662303246</c:v>
                </c:pt>
                <c:pt idx="262">
                  <c:v>6.27381701598839</c:v>
                </c:pt>
                <c:pt idx="263">
                  <c:v>6.27234068605167</c:v>
                </c:pt>
                <c:pt idx="264">
                  <c:v>6.27030670629477</c:v>
                </c:pt>
                <c:pt idx="265">
                  <c:v>6.26767017880757</c:v>
                </c:pt>
                <c:pt idx="266">
                  <c:v>6.26448103909816</c:v>
                </c:pt>
                <c:pt idx="267">
                  <c:v>6.2608239712363</c:v>
                </c:pt>
                <c:pt idx="268">
                  <c:v>6.25678371168884</c:v>
                </c:pt>
                <c:pt idx="269">
                  <c:v>6.25244499692262</c:v>
                </c:pt>
                <c:pt idx="270">
                  <c:v>6.24789256340447</c:v>
                </c:pt>
                <c:pt idx="271">
                  <c:v>6.24321114760124</c:v>
                </c:pt>
                <c:pt idx="272">
                  <c:v>6.23848548597976</c:v>
                </c:pt>
                <c:pt idx="273">
                  <c:v>6.23380031500686</c:v>
                </c:pt>
                <c:pt idx="274">
                  <c:v>6.22924037114941</c:v>
                </c:pt>
                <c:pt idx="275">
                  <c:v>6.22489039087421</c:v>
                </c:pt>
                <c:pt idx="276">
                  <c:v>6.22083511064813</c:v>
                </c:pt>
                <c:pt idx="277">
                  <c:v>6.217159266938</c:v>
                </c:pt>
                <c:pt idx="278">
                  <c:v>6.21394759621065</c:v>
                </c:pt>
                <c:pt idx="279">
                  <c:v>6.21128483493293</c:v>
                </c:pt>
                <c:pt idx="280">
                  <c:v>6.20924168091786</c:v>
                </c:pt>
                <c:pt idx="281">
                  <c:v>6.20780742442622</c:v>
                </c:pt>
                <c:pt idx="282">
                  <c:v>6.20694208360856</c:v>
                </c:pt>
                <c:pt idx="283">
                  <c:v>6.20660563818524</c:v>
                </c:pt>
                <c:pt idx="284">
                  <c:v>6.20675806787656</c:v>
                </c:pt>
                <c:pt idx="285">
                  <c:v>6.20735935240288</c:v>
                </c:pt>
                <c:pt idx="286">
                  <c:v>6.2083694714845</c:v>
                </c:pt>
                <c:pt idx="287">
                  <c:v>6.20974840484178</c:v>
                </c:pt>
                <c:pt idx="288">
                  <c:v>6.21145613219502</c:v>
                </c:pt>
                <c:pt idx="289">
                  <c:v>6.21345263326456</c:v>
                </c:pt>
                <c:pt idx="290">
                  <c:v>6.21569788777074</c:v>
                </c:pt>
                <c:pt idx="291">
                  <c:v>6.21815187543387</c:v>
                </c:pt>
                <c:pt idx="292">
                  <c:v>6.2207745759743</c:v>
                </c:pt>
                <c:pt idx="293">
                  <c:v>6.22352596911234</c:v>
                </c:pt>
                <c:pt idx="294">
                  <c:v>6.22636603456834</c:v>
                </c:pt>
                <c:pt idx="295">
                  <c:v>6.22925383214939</c:v>
                </c:pt>
                <c:pt idx="296">
                  <c:v>6.23214319295462</c:v>
                </c:pt>
                <c:pt idx="297">
                  <c:v>6.23498610317404</c:v>
                </c:pt>
                <c:pt idx="298">
                  <c:v>6.23773454690626</c:v>
                </c:pt>
                <c:pt idx="299">
                  <c:v>6.24034050824992</c:v>
                </c:pt>
                <c:pt idx="300">
                  <c:v>6.2427559713036</c:v>
                </c:pt>
                <c:pt idx="301">
                  <c:v>6.24493292016593</c:v>
                </c:pt>
                <c:pt idx="302">
                  <c:v>6.24682333893552</c:v>
                </c:pt>
                <c:pt idx="303">
                  <c:v>6.24837921171098</c:v>
                </c:pt>
                <c:pt idx="304">
                  <c:v>6.24955252259093</c:v>
                </c:pt>
                <c:pt idx="305">
                  <c:v>6.25029525567396</c:v>
                </c:pt>
                <c:pt idx="306">
                  <c:v>6.25055939505871</c:v>
                </c:pt>
                <c:pt idx="307">
                  <c:v>6.25029692484377</c:v>
                </c:pt>
                <c:pt idx="308">
                  <c:v>6.24945982912777</c:v>
                </c:pt>
                <c:pt idx="309">
                  <c:v>6.2480000920093</c:v>
                </c:pt>
                <c:pt idx="310">
                  <c:v>6.24589022586264</c:v>
                </c:pt>
                <c:pt idx="311">
                  <c:v>6.24321711792536</c:v>
                </c:pt>
                <c:pt idx="312">
                  <c:v>6.24010725404996</c:v>
                </c:pt>
                <c:pt idx="313">
                  <c:v>6.23668715849238</c:v>
                </c:pt>
                <c:pt idx="314">
                  <c:v>6.23308335550857</c:v>
                </c:pt>
                <c:pt idx="315">
                  <c:v>6.22942236935447</c:v>
                </c:pt>
                <c:pt idx="316">
                  <c:v>6.22583072428602</c:v>
                </c:pt>
                <c:pt idx="317">
                  <c:v>6.22243494455917</c:v>
                </c:pt>
                <c:pt idx="318">
                  <c:v>6.21936155442987</c:v>
                </c:pt>
                <c:pt idx="319">
                  <c:v>6.21673707815405</c:v>
                </c:pt>
                <c:pt idx="320">
                  <c:v>6.21468803998767</c:v>
                </c:pt>
                <c:pt idx="321">
                  <c:v>6.21334096418665</c:v>
                </c:pt>
                <c:pt idx="322">
                  <c:v>6.21282237500697</c:v>
                </c:pt>
                <c:pt idx="323">
                  <c:v>6.21325879670454</c:v>
                </c:pt>
                <c:pt idx="324">
                  <c:v>6.21477675353532</c:v>
                </c:pt>
                <c:pt idx="325">
                  <c:v>6.21748027675088</c:v>
                </c:pt>
                <c:pt idx="326">
                  <c:v>6.22135054703596</c:v>
                </c:pt>
                <c:pt idx="327">
                  <c:v>6.22632701267789</c:v>
                </c:pt>
                <c:pt idx="328">
                  <c:v>6.23234908769824</c:v>
                </c:pt>
                <c:pt idx="329">
                  <c:v>6.23935618611858</c:v>
                </c:pt>
                <c:pt idx="330">
                  <c:v>6.24728772196047</c:v>
                </c:pt>
                <c:pt idx="331">
                  <c:v>6.25608310924546</c:v>
                </c:pt>
                <c:pt idx="332">
                  <c:v>6.26568176199512</c:v>
                </c:pt>
                <c:pt idx="333">
                  <c:v>6.27602309423103</c:v>
                </c:pt>
                <c:pt idx="334">
                  <c:v>6.28704651997473</c:v>
                </c:pt>
                <c:pt idx="335">
                  <c:v>6.2986914532478</c:v>
                </c:pt>
                <c:pt idx="336">
                  <c:v>6.3108973080718</c:v>
                </c:pt>
                <c:pt idx="337">
                  <c:v>6.32360349846828</c:v>
                </c:pt>
                <c:pt idx="338">
                  <c:v>6.33674943845882</c:v>
                </c:pt>
                <c:pt idx="339">
                  <c:v>6.35027454206498</c:v>
                </c:pt>
                <c:pt idx="340">
                  <c:v>6.36413392461148</c:v>
                </c:pt>
                <c:pt idx="341">
                  <c:v>6.37836677058094</c:v>
                </c:pt>
                <c:pt idx="342">
                  <c:v>6.39304028379984</c:v>
                </c:pt>
                <c:pt idx="343">
                  <c:v>6.40822168734402</c:v>
                </c:pt>
                <c:pt idx="344">
                  <c:v>6.42397820428934</c:v>
                </c:pt>
                <c:pt idx="345">
                  <c:v>6.44037705771162</c:v>
                </c:pt>
                <c:pt idx="346">
                  <c:v>6.45748547068673</c:v>
                </c:pt>
                <c:pt idx="347">
                  <c:v>6.4753706662905</c:v>
                </c:pt>
                <c:pt idx="348">
                  <c:v>6.49409986759878</c:v>
                </c:pt>
                <c:pt idx="349">
                  <c:v>6.51374029768742</c:v>
                </c:pt>
                <c:pt idx="350">
                  <c:v>6.53435917963224</c:v>
                </c:pt>
                <c:pt idx="351">
                  <c:v>6.55602373650911</c:v>
                </c:pt>
                <c:pt idx="352">
                  <c:v>6.57880119139386</c:v>
                </c:pt>
                <c:pt idx="353">
                  <c:v>6.60275876736235</c:v>
                </c:pt>
                <c:pt idx="354">
                  <c:v>6.6279636874904</c:v>
                </c:pt>
                <c:pt idx="355">
                  <c:v>6.65445039891568</c:v>
                </c:pt>
                <c:pt idx="356">
                  <c:v>6.68208130225814</c:v>
                </c:pt>
                <c:pt idx="357">
                  <c:v>6.71066254185154</c:v>
                </c:pt>
                <c:pt idx="358">
                  <c:v>6.74000023012534</c:v>
                </c:pt>
                <c:pt idx="359">
                  <c:v>6.76990047950901</c:v>
                </c:pt>
                <c:pt idx="360">
                  <c:v>6.80016940243201</c:v>
                </c:pt>
                <c:pt idx="361">
                  <c:v>6.8306131113238</c:v>
                </c:pt>
                <c:pt idx="362">
                  <c:v>6.86103771861386</c:v>
                </c:pt>
                <c:pt idx="363">
                  <c:v>6.89124933673163</c:v>
                </c:pt>
                <c:pt idx="364">
                  <c:v>6.9210540781066</c:v>
                </c:pt>
                <c:pt idx="365">
                  <c:v>6.95025805516822</c:v>
                </c:pt>
                <c:pt idx="366">
                  <c:v>6.97866738034596</c:v>
                </c:pt>
                <c:pt idx="367">
                  <c:v>7.00608816606928</c:v>
                </c:pt>
                <c:pt idx="368">
                  <c:v>7.03232652476764</c:v>
                </c:pt>
                <c:pt idx="369">
                  <c:v>7.05718856887051</c:v>
                </c:pt>
                <c:pt idx="370">
                  <c:v>7.0805201391764</c:v>
                </c:pt>
                <c:pt idx="371">
                  <c:v>7.10237153181741</c:v>
                </c:pt>
                <c:pt idx="372">
                  <c:v>7.12285862828487</c:v>
                </c:pt>
                <c:pt idx="373">
                  <c:v>7.14209734030199</c:v>
                </c:pt>
                <c:pt idx="374">
                  <c:v>7.160203579592</c:v>
                </c:pt>
                <c:pt idx="375">
                  <c:v>7.17729325787808</c:v>
                </c:pt>
                <c:pt idx="376">
                  <c:v>7.19348228688346</c:v>
                </c:pt>
                <c:pt idx="377">
                  <c:v>7.20888657833135</c:v>
                </c:pt>
                <c:pt idx="378">
                  <c:v>7.22362204394494</c:v>
                </c:pt>
                <c:pt idx="379">
                  <c:v>7.23780459544746</c:v>
                </c:pt>
                <c:pt idx="380">
                  <c:v>7.25155014456211</c:v>
                </c:pt>
                <c:pt idx="381">
                  <c:v>7.2649746030121</c:v>
                </c:pt>
                <c:pt idx="382">
                  <c:v>7.27819388252064</c:v>
                </c:pt>
                <c:pt idx="383">
                  <c:v>7.29132389481094</c:v>
                </c:pt>
                <c:pt idx="384">
                  <c:v>7.30448055160621</c:v>
                </c:pt>
                <c:pt idx="385">
                  <c:v>7.31775368190724</c:v>
                </c:pt>
                <c:pt idx="386">
                  <c:v>7.33110150937082</c:v>
                </c:pt>
                <c:pt idx="387">
                  <c:v>7.344440843833</c:v>
                </c:pt>
                <c:pt idx="388">
                  <c:v>7.35768847989141</c:v>
                </c:pt>
                <c:pt idx="389">
                  <c:v>7.3707612121437</c:v>
                </c:pt>
                <c:pt idx="390">
                  <c:v>7.38357583518751</c:v>
                </c:pt>
                <c:pt idx="391">
                  <c:v>7.3960491436205</c:v>
                </c:pt>
                <c:pt idx="392">
                  <c:v>7.4080979320403</c:v>
                </c:pt>
                <c:pt idx="393">
                  <c:v>7.41963899504457</c:v>
                </c:pt>
                <c:pt idx="394">
                  <c:v>7.43058912723096</c:v>
                </c:pt>
                <c:pt idx="395">
                  <c:v>7.44086512319709</c:v>
                </c:pt>
                <c:pt idx="396">
                  <c:v>7.45038377754064</c:v>
                </c:pt>
                <c:pt idx="397">
                  <c:v>7.45906188485923</c:v>
                </c:pt>
                <c:pt idx="398">
                  <c:v>7.46681623975052</c:v>
                </c:pt>
                <c:pt idx="399">
                  <c:v>7.47356363681216</c:v>
                </c:pt>
                <c:pt idx="400">
                  <c:v>7.47924327918393</c:v>
                </c:pt>
                <c:pt idx="401">
                  <c:v>7.48390522922152</c:v>
                </c:pt>
                <c:pt idx="402">
                  <c:v>7.48763376988521</c:v>
                </c:pt>
                <c:pt idx="403">
                  <c:v>7.49051319397477</c:v>
                </c:pt>
                <c:pt idx="404">
                  <c:v>7.49262779429002</c:v>
                </c:pt>
                <c:pt idx="405">
                  <c:v>7.49406186363074</c:v>
                </c:pt>
                <c:pt idx="406">
                  <c:v>7.49489969479673</c:v>
                </c:pt>
                <c:pt idx="407">
                  <c:v>7.49522558058779</c:v>
                </c:pt>
                <c:pt idx="408">
                  <c:v>7.4951238138037</c:v>
                </c:pt>
                <c:pt idx="409">
                  <c:v>7.49467868724427</c:v>
                </c:pt>
                <c:pt idx="410">
                  <c:v>7.4939744937093</c:v>
                </c:pt>
                <c:pt idx="411">
                  <c:v>7.49309552599857</c:v>
                </c:pt>
                <c:pt idx="412">
                  <c:v>7.49212607691189</c:v>
                </c:pt>
                <c:pt idx="413">
                  <c:v>7.49115043924904</c:v>
                </c:pt>
                <c:pt idx="414">
                  <c:v>7.49025290580983</c:v>
                </c:pt>
                <c:pt idx="415">
                  <c:v>7.48950095958024</c:v>
                </c:pt>
                <c:pt idx="416">
                  <c:v>7.48888054327519</c:v>
                </c:pt>
                <c:pt idx="417">
                  <c:v>7.48835291002616</c:v>
                </c:pt>
                <c:pt idx="418">
                  <c:v>7.48787930755643</c:v>
                </c:pt>
                <c:pt idx="419">
                  <c:v>7.48742098358933</c:v>
                </c:pt>
                <c:pt idx="420">
                  <c:v>7.48693918584814</c:v>
                </c:pt>
                <c:pt idx="421">
                  <c:v>7.48639516205619</c:v>
                </c:pt>
                <c:pt idx="422">
                  <c:v>7.48575015993678</c:v>
                </c:pt>
                <c:pt idx="423">
                  <c:v>7.48496542721322</c:v>
                </c:pt>
                <c:pt idx="424">
                  <c:v>7.48400221160881</c:v>
                </c:pt>
                <c:pt idx="425">
                  <c:v>7.48282176084686</c:v>
                </c:pt>
                <c:pt idx="426">
                  <c:v>7.48138532265068</c:v>
                </c:pt>
                <c:pt idx="427">
                  <c:v>7.47965414474357</c:v>
                </c:pt>
                <c:pt idx="428">
                  <c:v>7.47758947484885</c:v>
                </c:pt>
                <c:pt idx="429">
                  <c:v>7.47515256068982</c:v>
                </c:pt>
                <c:pt idx="430">
                  <c:v>7.47232183122004</c:v>
                </c:pt>
                <c:pt idx="431">
                  <c:v>7.46915743509407</c:v>
                </c:pt>
                <c:pt idx="432">
                  <c:v>7.46574379135454</c:v>
                </c:pt>
                <c:pt idx="433">
                  <c:v>7.46216532297082</c:v>
                </c:pt>
                <c:pt idx="434">
                  <c:v>7.45850645291224</c:v>
                </c:pt>
                <c:pt idx="435">
                  <c:v>7.45485160414817</c:v>
                </c:pt>
                <c:pt idx="436">
                  <c:v>7.45128519964794</c:v>
                </c:pt>
                <c:pt idx="437">
                  <c:v>7.4478916623809</c:v>
                </c:pt>
                <c:pt idx="438">
                  <c:v>7.44475541531642</c:v>
                </c:pt>
                <c:pt idx="439">
                  <c:v>7.44196088142383</c:v>
                </c:pt>
                <c:pt idx="440">
                  <c:v>7.43959248367248</c:v>
                </c:pt>
                <c:pt idx="441">
                  <c:v>7.43773464503174</c:v>
                </c:pt>
                <c:pt idx="442">
                  <c:v>7.43647178847094</c:v>
                </c:pt>
                <c:pt idx="443">
                  <c:v>7.43588833695943</c:v>
                </c:pt>
                <c:pt idx="444">
                  <c:v>7.43606871346657</c:v>
                </c:pt>
                <c:pt idx="445">
                  <c:v>7.43706880904523</c:v>
                </c:pt>
                <c:pt idx="446">
                  <c:v>7.4388114455023</c:v>
                </c:pt>
                <c:pt idx="447">
                  <c:v>7.44118068144002</c:v>
                </c:pt>
                <c:pt idx="448">
                  <c:v>7.44406057100293</c:v>
                </c:pt>
                <c:pt idx="449">
                  <c:v>7.44733516833554</c:v>
                </c:pt>
                <c:pt idx="450">
                  <c:v>7.4508885275824</c:v>
                </c:pt>
                <c:pt idx="451">
                  <c:v>7.45460470288801</c:v>
                </c:pt>
                <c:pt idx="452">
                  <c:v>7.45836774839691</c:v>
                </c:pt>
                <c:pt idx="453">
                  <c:v>7.46206171825363</c:v>
                </c:pt>
                <c:pt idx="454">
                  <c:v>7.46557066660268</c:v>
                </c:pt>
                <c:pt idx="455">
                  <c:v>7.4687786475886</c:v>
                </c:pt>
                <c:pt idx="456">
                  <c:v>7.47156971535591</c:v>
                </c:pt>
                <c:pt idx="457">
                  <c:v>7.47382792404914</c:v>
                </c:pt>
                <c:pt idx="458">
                  <c:v>7.47543732781281</c:v>
                </c:pt>
                <c:pt idx="459">
                  <c:v>7.47628198079145</c:v>
                </c:pt>
                <c:pt idx="460">
                  <c:v>7.47628061961364</c:v>
                </c:pt>
                <c:pt idx="461">
                  <c:v>7.47551059469441</c:v>
                </c:pt>
                <c:pt idx="462">
                  <c:v>7.47409457331122</c:v>
                </c:pt>
                <c:pt idx="463">
                  <c:v>7.47215522626892</c:v>
                </c:pt>
                <c:pt idx="464">
                  <c:v>7.46981522437233</c:v>
                </c:pt>
                <c:pt idx="465">
                  <c:v>7.46719723842629</c:v>
                </c:pt>
                <c:pt idx="466">
                  <c:v>7.4644239392356</c:v>
                </c:pt>
                <c:pt idx="467">
                  <c:v>7.46161799760511</c:v>
                </c:pt>
                <c:pt idx="468">
                  <c:v>7.45890208433964</c:v>
                </c:pt>
                <c:pt idx="469">
                  <c:v>7.45639887024403</c:v>
                </c:pt>
                <c:pt idx="470">
                  <c:v>7.45423102612308</c:v>
                </c:pt>
                <c:pt idx="471">
                  <c:v>7.45252122278164</c:v>
                </c:pt>
                <c:pt idx="472">
                  <c:v>7.45139213102453</c:v>
                </c:pt>
                <c:pt idx="473">
                  <c:v>7.45096642165657</c:v>
                </c:pt>
                <c:pt idx="474">
                  <c:v>7.4513667654826</c:v>
                </c:pt>
                <c:pt idx="475">
                  <c:v>7.45267666601387</c:v>
                </c:pt>
                <c:pt idx="476">
                  <c:v>7.45480397731114</c:v>
                </c:pt>
                <c:pt idx="477">
                  <c:v>7.45760733487934</c:v>
                </c:pt>
                <c:pt idx="478">
                  <c:v>7.46094537179227</c:v>
                </c:pt>
                <c:pt idx="479">
                  <c:v>7.46467672112373</c:v>
                </c:pt>
                <c:pt idx="480">
                  <c:v>7.46866001594752</c:v>
                </c:pt>
                <c:pt idx="481">
                  <c:v>7.47275388933743</c:v>
                </c:pt>
                <c:pt idx="482">
                  <c:v>7.47681697436727</c:v>
                </c:pt>
                <c:pt idx="483">
                  <c:v>7.48070790411084</c:v>
                </c:pt>
                <c:pt idx="484">
                  <c:v>7.48428531164193</c:v>
                </c:pt>
                <c:pt idx="485">
                  <c:v>7.48740783003434</c:v>
                </c:pt>
                <c:pt idx="486">
                  <c:v>7.48993409236187</c:v>
                </c:pt>
                <c:pt idx="487">
                  <c:v>7.49172273169833</c:v>
                </c:pt>
                <c:pt idx="488">
                  <c:v>7.4926323811175</c:v>
                </c:pt>
                <c:pt idx="489">
                  <c:v>7.49252167369319</c:v>
                </c:pt>
                <c:pt idx="490">
                  <c:v>7.49129326215942</c:v>
                </c:pt>
                <c:pt idx="491">
                  <c:v>7.48904338335222</c:v>
                </c:pt>
                <c:pt idx="492">
                  <c:v>7.48592147300997</c:v>
                </c:pt>
                <c:pt idx="493">
                  <c:v>7.48207696839688</c:v>
                </c:pt>
                <c:pt idx="494">
                  <c:v>7.47765930677715</c:v>
                </c:pt>
                <c:pt idx="495">
                  <c:v>7.47281792541499</c:v>
                </c:pt>
                <c:pt idx="496">
                  <c:v>7.4677022615746</c:v>
                </c:pt>
                <c:pt idx="497">
                  <c:v>7.4624617525202</c:v>
                </c:pt>
                <c:pt idx="498">
                  <c:v>7.45724583551598</c:v>
                </c:pt>
                <c:pt idx="499">
                  <c:v>7.45220394782614</c:v>
                </c:pt>
                <c:pt idx="500">
                  <c:v>7.44748552671491</c:v>
                </c:pt>
                <c:pt idx="501">
                  <c:v>7.44324000944647</c:v>
                </c:pt>
                <c:pt idx="502">
                  <c:v>7.43961683328504</c:v>
                </c:pt>
                <c:pt idx="503">
                  <c:v>7.43676543549481</c:v>
                </c:pt>
                <c:pt idx="504">
                  <c:v>7.43483525334</c:v>
                </c:pt>
                <c:pt idx="505">
                  <c:v>7.4339545189359</c:v>
                </c:pt>
                <c:pt idx="506">
                  <c:v>7.43416001725553</c:v>
                </c:pt>
                <c:pt idx="507">
                  <c:v>7.43546388744296</c:v>
                </c:pt>
                <c:pt idx="508">
                  <c:v>7.43787826828192</c:v>
                </c:pt>
                <c:pt idx="509">
                  <c:v>7.44141529855616</c:v>
                </c:pt>
                <c:pt idx="510">
                  <c:v>7.44608711704941</c:v>
                </c:pt>
                <c:pt idx="511">
                  <c:v>7.45190586254541</c:v>
                </c:pt>
                <c:pt idx="512">
                  <c:v>7.45888367382788</c:v>
                </c:pt>
                <c:pt idx="513">
                  <c:v>7.46703268968057</c:v>
                </c:pt>
                <c:pt idx="514">
                  <c:v>7.47636504888721</c:v>
                </c:pt>
                <c:pt idx="515">
                  <c:v>7.48689289023153</c:v>
                </c:pt>
                <c:pt idx="516">
                  <c:v>7.49862835249727</c:v>
                </c:pt>
                <c:pt idx="517">
                  <c:v>7.51158357446816</c:v>
                </c:pt>
                <c:pt idx="518">
                  <c:v>7.52577069492795</c:v>
                </c:pt>
                <c:pt idx="519">
                  <c:v>7.54120185266036</c:v>
                </c:pt>
                <c:pt idx="520">
                  <c:v>7.5578682505981</c:v>
                </c:pt>
                <c:pt idx="521">
                  <c:v>7.57567255360546</c:v>
                </c:pt>
                <c:pt idx="522">
                  <c:v>7.59449402552295</c:v>
                </c:pt>
                <c:pt idx="523">
                  <c:v>7.61421193004961</c:v>
                </c:pt>
                <c:pt idx="524">
                  <c:v>7.63470553088449</c:v>
                </c:pt>
                <c:pt idx="525">
                  <c:v>7.65585409172665</c:v>
                </c:pt>
                <c:pt idx="526">
                  <c:v>7.67753687627511</c:v>
                </c:pt>
                <c:pt idx="527">
                  <c:v>7.69963314822895</c:v>
                </c:pt>
                <c:pt idx="528">
                  <c:v>7.7220221712872</c:v>
                </c:pt>
                <c:pt idx="529">
                  <c:v>7.74458320914892</c:v>
                </c:pt>
                <c:pt idx="530">
                  <c:v>7.76719552551313</c:v>
                </c:pt>
                <c:pt idx="531">
                  <c:v>7.78973838407891</c:v>
                </c:pt>
                <c:pt idx="532">
                  <c:v>7.81209104854529</c:v>
                </c:pt>
                <c:pt idx="533">
                  <c:v>7.83413278261132</c:v>
                </c:pt>
                <c:pt idx="534">
                  <c:v>7.85574284997605</c:v>
                </c:pt>
                <c:pt idx="535">
                  <c:v>7.87683725120911</c:v>
                </c:pt>
                <c:pt idx="536">
                  <c:v>7.89748434154476</c:v>
                </c:pt>
                <c:pt idx="537">
                  <c:v>7.91779196605143</c:v>
                </c:pt>
                <c:pt idx="538">
                  <c:v>7.93786796986412</c:v>
                </c:pt>
                <c:pt idx="539">
                  <c:v>7.95782019811783</c:v>
                </c:pt>
                <c:pt idx="540">
                  <c:v>7.97775649594756</c:v>
                </c:pt>
                <c:pt idx="541">
                  <c:v>7.9977847084883</c:v>
                </c:pt>
                <c:pt idx="542">
                  <c:v>8.01801268087506</c:v>
                </c:pt>
                <c:pt idx="543">
                  <c:v>8.03854825824284</c:v>
                </c:pt>
                <c:pt idx="544">
                  <c:v>8.05949928572663</c:v>
                </c:pt>
                <c:pt idx="545">
                  <c:v>8.08097360846143</c:v>
                </c:pt>
                <c:pt idx="546">
                  <c:v>8.10307907158224</c:v>
                </c:pt>
                <c:pt idx="547">
                  <c:v>8.12592352022407</c:v>
                </c:pt>
                <c:pt idx="548">
                  <c:v>8.1496147995219</c:v>
                </c:pt>
                <c:pt idx="549">
                  <c:v>8.17426075461073</c:v>
                </c:pt>
                <c:pt idx="550">
                  <c:v>8.19991373504555</c:v>
                </c:pt>
                <c:pt idx="551">
                  <c:v>8.2264003919805</c:v>
                </c:pt>
                <c:pt idx="552">
                  <c:v>8.25349000744998</c:v>
                </c:pt>
                <c:pt idx="553">
                  <c:v>8.28095186347878</c:v>
                </c:pt>
                <c:pt idx="554">
                  <c:v>8.30855524209175</c:v>
                </c:pt>
                <c:pt idx="555">
                  <c:v>8.33606942531369</c:v>
                </c:pt>
                <c:pt idx="556">
                  <c:v>8.36326369516942</c:v>
                </c:pt>
                <c:pt idx="557">
                  <c:v>8.38990733368375</c:v>
                </c:pt>
                <c:pt idx="558">
                  <c:v>8.41576962288151</c:v>
                </c:pt>
                <c:pt idx="559">
                  <c:v>8.44061984478752</c:v>
                </c:pt>
                <c:pt idx="560">
                  <c:v>8.46422728142659</c:v>
                </c:pt>
                <c:pt idx="561">
                  <c:v>8.48636121482354</c:v>
                </c:pt>
                <c:pt idx="562">
                  <c:v>8.50679092700317</c:v>
                </c:pt>
                <c:pt idx="563">
                  <c:v>8.52528569999033</c:v>
                </c:pt>
                <c:pt idx="564">
                  <c:v>8.54161481580988</c:v>
                </c:pt>
                <c:pt idx="565">
                  <c:v>8.55562199394296</c:v>
                </c:pt>
                <c:pt idx="566">
                  <c:v>8.56744783265925</c:v>
                </c:pt>
                <c:pt idx="567">
                  <c:v>8.57730693280316</c:v>
                </c:pt>
                <c:pt idx="568">
                  <c:v>8.58541389521909</c:v>
                </c:pt>
                <c:pt idx="569">
                  <c:v>8.59198332075145</c:v>
                </c:pt>
                <c:pt idx="570">
                  <c:v>8.59722981024465</c:v>
                </c:pt>
                <c:pt idx="571">
                  <c:v>8.60136796454309</c:v>
                </c:pt>
                <c:pt idx="572">
                  <c:v>8.60461238449117</c:v>
                </c:pt>
                <c:pt idx="573">
                  <c:v>8.60717767093331</c:v>
                </c:pt>
                <c:pt idx="574">
                  <c:v>8.60927842471391</c:v>
                </c:pt>
                <c:pt idx="575">
                  <c:v>8.61112924667736</c:v>
                </c:pt>
                <c:pt idx="576">
                  <c:v>8.61294473766808</c:v>
                </c:pt>
                <c:pt idx="577">
                  <c:v>8.61493949853048</c:v>
                </c:pt>
                <c:pt idx="578">
                  <c:v>8.61732813010895</c:v>
                </c:pt>
                <c:pt idx="579">
                  <c:v>8.62032523322626</c:v>
                </c:pt>
                <c:pt idx="580">
                  <c:v>8.6240926878205</c:v>
                </c:pt>
                <c:pt idx="581">
                  <c:v>8.62858617381764</c:v>
                </c:pt>
                <c:pt idx="582">
                  <c:v>8.6337109661325</c:v>
                </c:pt>
                <c:pt idx="583">
                  <c:v>8.63937233967986</c:v>
                </c:pt>
                <c:pt idx="584">
                  <c:v>8.64547556937455</c:v>
                </c:pt>
                <c:pt idx="585">
                  <c:v>8.65192593013137</c:v>
                </c:pt>
                <c:pt idx="586">
                  <c:v>8.65862869686512</c:v>
                </c:pt>
                <c:pt idx="587">
                  <c:v>8.66548914449061</c:v>
                </c:pt>
                <c:pt idx="588">
                  <c:v>8.67241254792265</c:v>
                </c:pt>
                <c:pt idx="589">
                  <c:v>8.67930418207604</c:v>
                </c:pt>
                <c:pt idx="590">
                  <c:v>8.68606932186559</c:v>
                </c:pt>
                <c:pt idx="591">
                  <c:v>8.6926132422061</c:v>
                </c:pt>
                <c:pt idx="592">
                  <c:v>8.69884121801238</c:v>
                </c:pt>
                <c:pt idx="593">
                  <c:v>8.70465852419924</c:v>
                </c:pt>
                <c:pt idx="594">
                  <c:v>8.70997043573104</c:v>
                </c:pt>
                <c:pt idx="595">
                  <c:v>8.71470106833561</c:v>
                </c:pt>
                <c:pt idx="596">
                  <c:v>8.71884680237006</c:v>
                </c:pt>
                <c:pt idx="597">
                  <c:v>8.7224213413362</c:v>
                </c:pt>
                <c:pt idx="598">
                  <c:v>8.72543838873586</c:v>
                </c:pt>
                <c:pt idx="599">
                  <c:v>8.72791164807087</c:v>
                </c:pt>
                <c:pt idx="600">
                  <c:v>8.72985482284306</c:v>
                </c:pt>
                <c:pt idx="601">
                  <c:v>8.73128161655426</c:v>
                </c:pt>
                <c:pt idx="602">
                  <c:v>8.7322057327063</c:v>
                </c:pt>
                <c:pt idx="603">
                  <c:v>8.73264087480099</c:v>
                </c:pt>
                <c:pt idx="604">
                  <c:v>8.73260074634018</c:v>
                </c:pt>
                <c:pt idx="605">
                  <c:v>8.73209905082568</c:v>
                </c:pt>
                <c:pt idx="606">
                  <c:v>8.73114949175933</c:v>
                </c:pt>
                <c:pt idx="607">
                  <c:v>8.72976577264295</c:v>
                </c:pt>
                <c:pt idx="608">
                  <c:v>8.72796159697837</c:v>
                </c:pt>
                <c:pt idx="609">
                  <c:v>8.72575066832787</c:v>
                </c:pt>
                <c:pt idx="610">
                  <c:v>8.72315413849602</c:v>
                </c:pt>
                <c:pt idx="611">
                  <c:v>8.72022117538439</c:v>
                </c:pt>
                <c:pt idx="612">
                  <c:v>8.71700753289598</c:v>
                </c:pt>
                <c:pt idx="613">
                  <c:v>8.71356896493381</c:v>
                </c:pt>
                <c:pt idx="614">
                  <c:v>8.7099612254009</c:v>
                </c:pt>
                <c:pt idx="615">
                  <c:v>8.70624006820026</c:v>
                </c:pt>
                <c:pt idx="616">
                  <c:v>8.70246124723491</c:v>
                </c:pt>
                <c:pt idx="617">
                  <c:v>8.69868051640785</c:v>
                </c:pt>
                <c:pt idx="618">
                  <c:v>8.69495362962211</c:v>
                </c:pt>
                <c:pt idx="619">
                  <c:v>8.69133634078069</c:v>
                </c:pt>
                <c:pt idx="620">
                  <c:v>8.68788440378662</c:v>
                </c:pt>
                <c:pt idx="621">
                  <c:v>8.6846535725429</c:v>
                </c:pt>
                <c:pt idx="622">
                  <c:v>8.68169960095255</c:v>
                </c:pt>
                <c:pt idx="623">
                  <c:v>8.67907824291859</c:v>
                </c:pt>
                <c:pt idx="624">
                  <c:v>8.67684525197361</c:v>
                </c:pt>
                <c:pt idx="625">
                  <c:v>8.6750360388075</c:v>
                </c:pt>
                <c:pt idx="626">
                  <c:v>8.67361097296818</c:v>
                </c:pt>
                <c:pt idx="627">
                  <c:v>8.67251312492681</c:v>
                </c:pt>
                <c:pt idx="628">
                  <c:v>8.67168556515457</c:v>
                </c:pt>
                <c:pt idx="629">
                  <c:v>8.6710713641226</c:v>
                </c:pt>
                <c:pt idx="630">
                  <c:v>8.67061359230208</c:v>
                </c:pt>
                <c:pt idx="631">
                  <c:v>8.67025532016417</c:v>
                </c:pt>
                <c:pt idx="632">
                  <c:v>8.66993961818004</c:v>
                </c:pt>
                <c:pt idx="633">
                  <c:v>8.66960955682084</c:v>
                </c:pt>
                <c:pt idx="634">
                  <c:v>8.66920820655774</c:v>
                </c:pt>
                <c:pt idx="635">
                  <c:v>8.66867863786191</c:v>
                </c:pt>
                <c:pt idx="636">
                  <c:v>8.6679639212045</c:v>
                </c:pt>
                <c:pt idx="637">
                  <c:v>8.66700712705669</c:v>
                </c:pt>
                <c:pt idx="638">
                  <c:v>8.66575132588963</c:v>
                </c:pt>
                <c:pt idx="639">
                  <c:v>8.66413958920535</c:v>
                </c:pt>
                <c:pt idx="640">
                  <c:v>8.6621451783607</c:v>
                </c:pt>
                <c:pt idx="641">
                  <c:v>8.65985057218523</c:v>
                </c:pt>
                <c:pt idx="642">
                  <c:v>8.65736293943188</c:v>
                </c:pt>
                <c:pt idx="643">
                  <c:v>8.65478944885357</c:v>
                </c:pt>
                <c:pt idx="644">
                  <c:v>8.65223726920324</c:v>
                </c:pt>
                <c:pt idx="645">
                  <c:v>8.64981356923381</c:v>
                </c:pt>
                <c:pt idx="646">
                  <c:v>8.64762551769821</c:v>
                </c:pt>
                <c:pt idx="647">
                  <c:v>8.64578028334939</c:v>
                </c:pt>
                <c:pt idx="648">
                  <c:v>8.64438503494026</c:v>
                </c:pt>
                <c:pt idx="649">
                  <c:v>8.64354694122376</c:v>
                </c:pt>
                <c:pt idx="650">
                  <c:v>8.64337317095281</c:v>
                </c:pt>
                <c:pt idx="651">
                  <c:v>8.64397089288035</c:v>
                </c:pt>
                <c:pt idx="652">
                  <c:v>8.64544727575931</c:v>
                </c:pt>
                <c:pt idx="653">
                  <c:v>8.64790948834261</c:v>
                </c:pt>
                <c:pt idx="654">
                  <c:v>8.65146469621746</c:v>
                </c:pt>
                <c:pt idx="655">
                  <c:v>8.65616459299483</c:v>
                </c:pt>
                <c:pt idx="656">
                  <c:v>8.66186405684829</c:v>
                </c:pt>
                <c:pt idx="657">
                  <c:v>8.66837433602337</c:v>
                </c:pt>
                <c:pt idx="658">
                  <c:v>8.67550667876564</c:v>
                </c:pt>
                <c:pt idx="659">
                  <c:v>8.68307233332065</c:v>
                </c:pt>
                <c:pt idx="660">
                  <c:v>8.69088254793396</c:v>
                </c:pt>
                <c:pt idx="661">
                  <c:v>8.69874857085113</c:v>
                </c:pt>
                <c:pt idx="662">
                  <c:v>8.7064816503177</c:v>
                </c:pt>
                <c:pt idx="663">
                  <c:v>8.71389303457924</c:v>
                </c:pt>
                <c:pt idx="664">
                  <c:v>8.72079397188131</c:v>
                </c:pt>
                <c:pt idx="665">
                  <c:v>8.72699571046945</c:v>
                </c:pt>
                <c:pt idx="666">
                  <c:v>8.73230949858923</c:v>
                </c:pt>
                <c:pt idx="667">
                  <c:v>8.7365465844862</c:v>
                </c:pt>
                <c:pt idx="668">
                  <c:v>8.73951821640592</c:v>
                </c:pt>
                <c:pt idx="669">
                  <c:v>8.74103564882344</c:v>
                </c:pt>
                <c:pt idx="670">
                  <c:v>8.74098090392445</c:v>
                </c:pt>
                <c:pt idx="671">
                  <c:v>8.73948226045785</c:v>
                </c:pt>
                <c:pt idx="672">
                  <c:v>8.73672152790946</c:v>
                </c:pt>
                <c:pt idx="673">
                  <c:v>8.73288051576508</c:v>
                </c:pt>
                <c:pt idx="674">
                  <c:v>8.72814103351051</c:v>
                </c:pt>
                <c:pt idx="675">
                  <c:v>8.72268489063157</c:v>
                </c:pt>
                <c:pt idx="676">
                  <c:v>8.71669389661406</c:v>
                </c:pt>
                <c:pt idx="677">
                  <c:v>8.71034986094377</c:v>
                </c:pt>
                <c:pt idx="678">
                  <c:v>8.70383459310653</c:v>
                </c:pt>
                <c:pt idx="679">
                  <c:v>8.69732990258813</c:v>
                </c:pt>
                <c:pt idx="680">
                  <c:v>8.69101759887439</c:v>
                </c:pt>
                <c:pt idx="681">
                  <c:v>8.6850794914511</c:v>
                </c:pt>
                <c:pt idx="682">
                  <c:v>8.67969738980407</c:v>
                </c:pt>
                <c:pt idx="683">
                  <c:v>8.67505310341911</c:v>
                </c:pt>
                <c:pt idx="684">
                  <c:v>8.67132843545153</c:v>
                </c:pt>
                <c:pt idx="685">
                  <c:v>8.6686557266176</c:v>
                </c:pt>
                <c:pt idx="686">
                  <c:v>8.66699850322378</c:v>
                </c:pt>
                <c:pt idx="687">
                  <c:v>8.66628430785193</c:v>
                </c:pt>
                <c:pt idx="688">
                  <c:v>8.66644068308392</c:v>
                </c:pt>
                <c:pt idx="689">
                  <c:v>8.66739517150161</c:v>
                </c:pt>
                <c:pt idx="690">
                  <c:v>8.66907531568687</c:v>
                </c:pt>
                <c:pt idx="691">
                  <c:v>8.67140865822156</c:v>
                </c:pt>
                <c:pt idx="692">
                  <c:v>8.67432274168754</c:v>
                </c:pt>
                <c:pt idx="693">
                  <c:v>8.67774510866669</c:v>
                </c:pt>
                <c:pt idx="694">
                  <c:v>8.68160330174086</c:v>
                </c:pt>
                <c:pt idx="695">
                  <c:v>8.68582486349193</c:v>
                </c:pt>
                <c:pt idx="696">
                  <c:v>8.69033733650174</c:v>
                </c:pt>
                <c:pt idx="697">
                  <c:v>8.69506826335218</c:v>
                </c:pt>
                <c:pt idx="698">
                  <c:v>8.6999451866251</c:v>
                </c:pt>
                <c:pt idx="699">
                  <c:v>8.70489565569371</c:v>
                </c:pt>
                <c:pt idx="700">
                  <c:v>8.70988540967821</c:v>
                </c:pt>
                <c:pt idx="701">
                  <c:v>8.71500803087917</c:v>
                </c:pt>
                <c:pt idx="702">
                  <c:v>8.72038382213794</c:v>
                </c:pt>
                <c:pt idx="703">
                  <c:v>8.72613308629585</c:v>
                </c:pt>
                <c:pt idx="704">
                  <c:v>8.73237612619427</c:v>
                </c:pt>
                <c:pt idx="705">
                  <c:v>8.73923324467453</c:v>
                </c:pt>
                <c:pt idx="706">
                  <c:v>8.74682474457799</c:v>
                </c:pt>
                <c:pt idx="707">
                  <c:v>8.75527092874599</c:v>
                </c:pt>
                <c:pt idx="708">
                  <c:v>8.76469210001989</c:v>
                </c:pt>
                <c:pt idx="709">
                  <c:v>8.77520856124103</c:v>
                </c:pt>
                <c:pt idx="710">
                  <c:v>8.78694061525075</c:v>
                </c:pt>
                <c:pt idx="711">
                  <c:v>8.80000856489041</c:v>
                </c:pt>
                <c:pt idx="712">
                  <c:v>8.81453271300136</c:v>
                </c:pt>
                <c:pt idx="713">
                  <c:v>8.83063336242494</c:v>
                </c:pt>
                <c:pt idx="714">
                  <c:v>8.84843080200491</c:v>
                </c:pt>
                <c:pt idx="715">
                  <c:v>8.86798660075009</c:v>
                </c:pt>
                <c:pt idx="716">
                  <c:v>8.88916951788803</c:v>
                </c:pt>
                <c:pt idx="717">
                  <c:v>8.91180879814841</c:v>
                </c:pt>
                <c:pt idx="718">
                  <c:v>8.93573368626092</c:v>
                </c:pt>
                <c:pt idx="719">
                  <c:v>8.96077342695523</c:v>
                </c:pt>
                <c:pt idx="720">
                  <c:v>8.98675726496103</c:v>
                </c:pt>
                <c:pt idx="721">
                  <c:v>9.01351444500801</c:v>
                </c:pt>
                <c:pt idx="722">
                  <c:v>9.04087421182584</c:v>
                </c:pt>
                <c:pt idx="723">
                  <c:v>9.0686658101442</c:v>
                </c:pt>
                <c:pt idx="724">
                  <c:v>9.09671848469277</c:v>
                </c:pt>
                <c:pt idx="725">
                  <c:v>9.12486148020125</c:v>
                </c:pt>
                <c:pt idx="726">
                  <c:v>9.15292404139931</c:v>
                </c:pt>
                <c:pt idx="727">
                  <c:v>9.18073541301663</c:v>
                </c:pt>
                <c:pt idx="728">
                  <c:v>9.2081248397829</c:v>
                </c:pt>
                <c:pt idx="729">
                  <c:v>9.23492158069774</c:v>
                </c:pt>
                <c:pt idx="730">
                  <c:v>9.26100087120942</c:v>
                </c:pt>
                <c:pt idx="731">
                  <c:v>9.28638603167677</c:v>
                </c:pt>
                <c:pt idx="732">
                  <c:v>9.31113013919897</c:v>
                </c:pt>
                <c:pt idx="733">
                  <c:v>9.33528627087521</c:v>
                </c:pt>
                <c:pt idx="734">
                  <c:v>9.35890750380467</c:v>
                </c:pt>
                <c:pt idx="735">
                  <c:v>9.38204691508653</c:v>
                </c:pt>
                <c:pt idx="736">
                  <c:v>9.40475758181997</c:v>
                </c:pt>
                <c:pt idx="737">
                  <c:v>9.42709258110419</c:v>
                </c:pt>
                <c:pt idx="738">
                  <c:v>9.44910499003837</c:v>
                </c:pt>
                <c:pt idx="739">
                  <c:v>9.47084788572168</c:v>
                </c:pt>
                <c:pt idx="740">
                  <c:v>9.49237434525331</c:v>
                </c:pt>
                <c:pt idx="741">
                  <c:v>9.51373744573245</c:v>
                </c:pt>
                <c:pt idx="742">
                  <c:v>9.53499026425827</c:v>
                </c:pt>
                <c:pt idx="743">
                  <c:v>9.55618587792998</c:v>
                </c:pt>
                <c:pt idx="744">
                  <c:v>9.57737735123895</c:v>
                </c:pt>
                <c:pt idx="745">
                  <c:v>9.59858579021608</c:v>
                </c:pt>
                <c:pt idx="746">
                  <c:v>9.61973132655374</c:v>
                </c:pt>
                <c:pt idx="747">
                  <c:v>9.64071419809238</c:v>
                </c:pt>
                <c:pt idx="748">
                  <c:v>9.66143464267247</c:v>
                </c:pt>
                <c:pt idx="749">
                  <c:v>9.68179289813445</c:v>
                </c:pt>
                <c:pt idx="750">
                  <c:v>9.70168920231881</c:v>
                </c:pt>
                <c:pt idx="751">
                  <c:v>9.72102379306598</c:v>
                </c:pt>
                <c:pt idx="752">
                  <c:v>9.73969690821644</c:v>
                </c:pt>
                <c:pt idx="753">
                  <c:v>9.75760878561064</c:v>
                </c:pt>
                <c:pt idx="754">
                  <c:v>9.77465966308904</c:v>
                </c:pt>
                <c:pt idx="755">
                  <c:v>9.79074977849211</c:v>
                </c:pt>
                <c:pt idx="756">
                  <c:v>9.80577936966029</c:v>
                </c:pt>
                <c:pt idx="757">
                  <c:v>9.81964867443406</c:v>
                </c:pt>
                <c:pt idx="758">
                  <c:v>9.83225793065387</c:v>
                </c:pt>
                <c:pt idx="759">
                  <c:v>9.84350739788529</c:v>
                </c:pt>
                <c:pt idx="760">
                  <c:v>9.85334154660943</c:v>
                </c:pt>
                <c:pt idx="761">
                  <c:v>9.86184187991067</c:v>
                </c:pt>
                <c:pt idx="762">
                  <c:v>9.86911637063427</c:v>
                </c:pt>
                <c:pt idx="763">
                  <c:v>9.87527299162548</c:v>
                </c:pt>
                <c:pt idx="764">
                  <c:v>9.88041971572955</c:v>
                </c:pt>
                <c:pt idx="765">
                  <c:v>9.88466451579171</c:v>
                </c:pt>
                <c:pt idx="766">
                  <c:v>9.88811536465723</c:v>
                </c:pt>
                <c:pt idx="767">
                  <c:v>9.89088023517135</c:v>
                </c:pt>
                <c:pt idx="768">
                  <c:v>9.89306710017931</c:v>
                </c:pt>
                <c:pt idx="769">
                  <c:v>9.89478393252637</c:v>
                </c:pt>
                <c:pt idx="770">
                  <c:v>9.89613870505776</c:v>
                </c:pt>
                <c:pt idx="771">
                  <c:v>9.89723939061875</c:v>
                </c:pt>
                <c:pt idx="772">
                  <c:v>9.89819396205458</c:v>
                </c:pt>
                <c:pt idx="773">
                  <c:v>9.8991103922105</c:v>
                </c:pt>
                <c:pt idx="774">
                  <c:v>9.90009663852234</c:v>
                </c:pt>
                <c:pt idx="775">
                  <c:v>9.90123504543935</c:v>
                </c:pt>
                <c:pt idx="776">
                  <c:v>9.90253007416722</c:v>
                </c:pt>
                <c:pt idx="777">
                  <c:v>9.90397143658935</c:v>
                </c:pt>
                <c:pt idx="778">
                  <c:v>9.90554884458916</c:v>
                </c:pt>
                <c:pt idx="779">
                  <c:v>9.90725201005006</c:v>
                </c:pt>
                <c:pt idx="780">
                  <c:v>9.90907064485547</c:v>
                </c:pt>
                <c:pt idx="781">
                  <c:v>9.91099446088878</c:v>
                </c:pt>
                <c:pt idx="782">
                  <c:v>9.91301317003342</c:v>
                </c:pt>
                <c:pt idx="783">
                  <c:v>9.9151164841728</c:v>
                </c:pt>
                <c:pt idx="784">
                  <c:v>9.91729411519033</c:v>
                </c:pt>
                <c:pt idx="785">
                  <c:v>9.91953577496941</c:v>
                </c:pt>
                <c:pt idx="786">
                  <c:v>9.92183117539347</c:v>
                </c:pt>
                <c:pt idx="787">
                  <c:v>9.92417002834591</c:v>
                </c:pt>
                <c:pt idx="788">
                  <c:v>9.92654204571014</c:v>
                </c:pt>
                <c:pt idx="789">
                  <c:v>9.92893693343173</c:v>
                </c:pt>
                <c:pt idx="790">
                  <c:v>9.93133621538304</c:v>
                </c:pt>
                <c:pt idx="791">
                  <c:v>9.93369700602106</c:v>
                </c:pt>
                <c:pt idx="792">
                  <c:v>9.93597188801293</c:v>
                </c:pt>
                <c:pt idx="793">
                  <c:v>9.93811344402577</c:v>
                </c:pt>
                <c:pt idx="794">
                  <c:v>9.9400742567267</c:v>
                </c:pt>
                <c:pt idx="795">
                  <c:v>9.94180690878287</c:v>
                </c:pt>
                <c:pt idx="796">
                  <c:v>9.94326398286138</c:v>
                </c:pt>
                <c:pt idx="797">
                  <c:v>9.94439806162938</c:v>
                </c:pt>
                <c:pt idx="798">
                  <c:v>9.94516172775398</c:v>
                </c:pt>
                <c:pt idx="799">
                  <c:v>9.94550756390232</c:v>
                </c:pt>
                <c:pt idx="800">
                  <c:v>9.94538815274152</c:v>
                </c:pt>
                <c:pt idx="801">
                  <c:v>9.94475607693872</c:v>
                </c:pt>
                <c:pt idx="802">
                  <c:v>9.94356391916102</c:v>
                </c:pt>
                <c:pt idx="803">
                  <c:v>9.94176426207558</c:v>
                </c:pt>
                <c:pt idx="804">
                  <c:v>9.9393097184095</c:v>
                </c:pt>
                <c:pt idx="805">
                  <c:v>9.93618768670332</c:v>
                </c:pt>
                <c:pt idx="806">
                  <c:v>9.93248738423947</c:v>
                </c:pt>
                <c:pt idx="807">
                  <c:v>9.92831655958954</c:v>
                </c:pt>
                <c:pt idx="808">
                  <c:v>9.9237829613251</c:v>
                </c:pt>
                <c:pt idx="809">
                  <c:v>9.91899433801775</c:v>
                </c:pt>
                <c:pt idx="810">
                  <c:v>9.91405843823906</c:v>
                </c:pt>
                <c:pt idx="811">
                  <c:v>9.90908301056061</c:v>
                </c:pt>
                <c:pt idx="812">
                  <c:v>9.904175803554</c:v>
                </c:pt>
                <c:pt idx="813">
                  <c:v>9.89944456579079</c:v>
                </c:pt>
                <c:pt idx="814">
                  <c:v>9.89499704584258</c:v>
                </c:pt>
                <c:pt idx="815">
                  <c:v>9.89094099228094</c:v>
                </c:pt>
                <c:pt idx="816">
                  <c:v>9.88738415367747</c:v>
                </c:pt>
                <c:pt idx="817">
                  <c:v>9.88443427860373</c:v>
                </c:pt>
                <c:pt idx="818">
                  <c:v>9.88219911563132</c:v>
                </c:pt>
                <c:pt idx="819">
                  <c:v>9.8807863705444</c:v>
                </c:pt>
                <c:pt idx="820">
                  <c:v>9.88026169175446</c:v>
                </c:pt>
                <c:pt idx="821">
                  <c:v>9.88056994043581</c:v>
                </c:pt>
                <c:pt idx="822">
                  <c:v>9.88163442790699</c:v>
                </c:pt>
                <c:pt idx="823">
                  <c:v>9.88337846548652</c:v>
                </c:pt>
                <c:pt idx="824">
                  <c:v>9.88572536449294</c:v>
                </c:pt>
                <c:pt idx="825">
                  <c:v>9.88859843624478</c:v>
                </c:pt>
                <c:pt idx="826">
                  <c:v>9.89192099206058</c:v>
                </c:pt>
                <c:pt idx="827">
                  <c:v>9.89561634325885</c:v>
                </c:pt>
                <c:pt idx="828">
                  <c:v>9.89960780115814</c:v>
                </c:pt>
                <c:pt idx="829">
                  <c:v>9.90381867707698</c:v>
                </c:pt>
                <c:pt idx="830">
                  <c:v>9.9081722823339</c:v>
                </c:pt>
                <c:pt idx="831">
                  <c:v>9.91259192824744</c:v>
                </c:pt>
                <c:pt idx="832">
                  <c:v>9.91700092613612</c:v>
                </c:pt>
                <c:pt idx="833">
                  <c:v>9.92132258731847</c:v>
                </c:pt>
                <c:pt idx="834">
                  <c:v>9.92548024483511</c:v>
                </c:pt>
                <c:pt idx="835">
                  <c:v>9.92941555093439</c:v>
                </c:pt>
                <c:pt idx="836">
                  <c:v>9.93312178299016</c:v>
                </c:pt>
                <c:pt idx="837">
                  <c:v>9.93660124672813</c:v>
                </c:pt>
                <c:pt idx="838">
                  <c:v>9.939856247874</c:v>
                </c:pt>
                <c:pt idx="839">
                  <c:v>9.94288909215345</c:v>
                </c:pt>
                <c:pt idx="840">
                  <c:v>9.94570208529219</c:v>
                </c:pt>
                <c:pt idx="841">
                  <c:v>9.94829753301591</c:v>
                </c:pt>
                <c:pt idx="842">
                  <c:v>9.95067774105029</c:v>
                </c:pt>
                <c:pt idx="843">
                  <c:v>9.95284501512106</c:v>
                </c:pt>
                <c:pt idx="844">
                  <c:v>9.95480166095388</c:v>
                </c:pt>
                <c:pt idx="845">
                  <c:v>9.95654998427446</c:v>
                </c:pt>
                <c:pt idx="846">
                  <c:v>9.95809229080851</c:v>
                </c:pt>
                <c:pt idx="847">
                  <c:v>9.9594308862817</c:v>
                </c:pt>
                <c:pt idx="848">
                  <c:v>9.96056807641974</c:v>
                </c:pt>
                <c:pt idx="849">
                  <c:v>9.96150616390389</c:v>
                </c:pt>
                <c:pt idx="850">
                  <c:v>9.9622452287179</c:v>
                </c:pt>
                <c:pt idx="851">
                  <c:v>9.96277920427575</c:v>
                </c:pt>
                <c:pt idx="852">
                  <c:v>9.96310097037744</c:v>
                </c:pt>
                <c:pt idx="853">
                  <c:v>9.96320340682295</c:v>
                </c:pt>
                <c:pt idx="854">
                  <c:v>9.96307939341227</c:v>
                </c:pt>
                <c:pt idx="855">
                  <c:v>9.96272180994538</c:v>
                </c:pt>
                <c:pt idx="856">
                  <c:v>9.96212353622228</c:v>
                </c:pt>
                <c:pt idx="857">
                  <c:v>9.96127745204295</c:v>
                </c:pt>
                <c:pt idx="858">
                  <c:v>9.96017643720738</c:v>
                </c:pt>
                <c:pt idx="859">
                  <c:v>9.95881337151555</c:v>
                </c:pt>
                <c:pt idx="860">
                  <c:v>9.95718113476745</c:v>
                </c:pt>
                <c:pt idx="861">
                  <c:v>9.95527260676307</c:v>
                </c:pt>
                <c:pt idx="862">
                  <c:v>9.95308066730241</c:v>
                </c:pt>
                <c:pt idx="863">
                  <c:v>9.95059819618543</c:v>
                </c:pt>
                <c:pt idx="864">
                  <c:v>9.94781812720062</c:v>
                </c:pt>
                <c:pt idx="865">
                  <c:v>9.94476779207062</c:v>
                </c:pt>
                <c:pt idx="866">
                  <c:v>9.94156787063414</c:v>
                </c:pt>
                <c:pt idx="867">
                  <c:v>9.93835472582154</c:v>
                </c:pt>
                <c:pt idx="868">
                  <c:v>9.93526472056314</c:v>
                </c:pt>
                <c:pt idx="869">
                  <c:v>9.93243421778931</c:v>
                </c:pt>
                <c:pt idx="870">
                  <c:v>9.92999958043037</c:v>
                </c:pt>
                <c:pt idx="871">
                  <c:v>9.92809717141669</c:v>
                </c:pt>
                <c:pt idx="872">
                  <c:v>9.92686335367859</c:v>
                </c:pt>
                <c:pt idx="873">
                  <c:v>9.92643449014643</c:v>
                </c:pt>
                <c:pt idx="874">
                  <c:v>9.92694694375055</c:v>
                </c:pt>
                <c:pt idx="875">
                  <c:v>9.9285370774213</c:v>
                </c:pt>
                <c:pt idx="876">
                  <c:v>9.93134125408901</c:v>
                </c:pt>
                <c:pt idx="877">
                  <c:v>9.93549583668404</c:v>
                </c:pt>
                <c:pt idx="878">
                  <c:v>9.94113718813673</c:v>
                </c:pt>
                <c:pt idx="879">
                  <c:v>9.94840154874941</c:v>
                </c:pt>
                <c:pt idx="880">
                  <c:v>9.95735648055128</c:v>
                </c:pt>
                <c:pt idx="881">
                  <c:v>9.96788663608442</c:v>
                </c:pt>
                <c:pt idx="882">
                  <c:v>9.97984655069851</c:v>
                </c:pt>
                <c:pt idx="883">
                  <c:v>9.99309075974327</c:v>
                </c:pt>
                <c:pt idx="884">
                  <c:v>10.0074737985684</c:v>
                </c:pt>
                <c:pt idx="885">
                  <c:v>10.0228502025236</c:v>
                </c:pt>
                <c:pt idx="886">
                  <c:v>10.0390745069586</c:v>
                </c:pt>
                <c:pt idx="887">
                  <c:v>10.056001247223</c:v>
                </c:pt>
                <c:pt idx="888">
                  <c:v>10.0734849586666</c:v>
                </c:pt>
                <c:pt idx="889">
                  <c:v>10.091380176639</c:v>
                </c:pt>
                <c:pt idx="890">
                  <c:v>10.1095414364901</c:v>
                </c:pt>
                <c:pt idx="891">
                  <c:v>10.1278232735694</c:v>
                </c:pt>
                <c:pt idx="892">
                  <c:v>10.1460802232267</c:v>
                </c:pt>
                <c:pt idx="893">
                  <c:v>10.1641668208116</c:v>
                </c:pt>
                <c:pt idx="894">
                  <c:v>10.1819377416069</c:v>
                </c:pt>
                <c:pt idx="895">
                  <c:v>10.1993170023797</c:v>
                </c:pt>
                <c:pt idx="896">
                  <c:v>10.2164098693563</c:v>
                </c:pt>
                <c:pt idx="897">
                  <c:v>10.2333508557076</c:v>
                </c:pt>
                <c:pt idx="898">
                  <c:v>10.2502744746044</c:v>
                </c:pt>
                <c:pt idx="899">
                  <c:v>10.2673152392176</c:v>
                </c:pt>
                <c:pt idx="900">
                  <c:v>10.284607662718</c:v>
                </c:pt>
                <c:pt idx="901">
                  <c:v>10.3022862582765</c:v>
                </c:pt>
                <c:pt idx="902">
                  <c:v>10.320485539064</c:v>
                </c:pt>
                <c:pt idx="903">
                  <c:v>10.3393400182514</c:v>
                </c:pt>
                <c:pt idx="904">
                  <c:v>10.3589842090093</c:v>
                </c:pt>
                <c:pt idx="905">
                  <c:v>10.3795526245089</c:v>
                </c:pt>
                <c:pt idx="906">
                  <c:v>10.4011797779209</c:v>
                </c:pt>
                <c:pt idx="907">
                  <c:v>10.4240001824161</c:v>
                </c:pt>
                <c:pt idx="908">
                  <c:v>10.4481483511655</c:v>
                </c:pt>
                <c:pt idx="909">
                  <c:v>10.4737585950012</c:v>
                </c:pt>
                <c:pt idx="910">
                  <c:v>10.5008759798187</c:v>
                </c:pt>
                <c:pt idx="911">
                  <c:v>10.5293166128892</c:v>
                </c:pt>
                <c:pt idx="912">
                  <c:v>10.55886039733</c:v>
                </c:pt>
                <c:pt idx="913">
                  <c:v>10.5892872362589</c:v>
                </c:pt>
                <c:pt idx="914">
                  <c:v>10.6203770327933</c:v>
                </c:pt>
                <c:pt idx="915">
                  <c:v>10.6519096900507</c:v>
                </c:pt>
                <c:pt idx="916">
                  <c:v>10.6836651111488</c:v>
                </c:pt>
                <c:pt idx="917">
                  <c:v>10.715423199205</c:v>
                </c:pt>
                <c:pt idx="918">
                  <c:v>10.7469638573369</c:v>
                </c:pt>
                <c:pt idx="919">
                  <c:v>10.778066988662</c:v>
                </c:pt>
                <c:pt idx="920">
                  <c:v>10.8085124962978</c:v>
                </c:pt>
                <c:pt idx="921">
                  <c:v>10.838080283362</c:v>
                </c:pt>
                <c:pt idx="922">
                  <c:v>10.866550252972</c:v>
                </c:pt>
                <c:pt idx="923">
                  <c:v>10.8937023082455</c:v>
                </c:pt>
                <c:pt idx="924">
                  <c:v>10.9193165229039</c:v>
                </c:pt>
                <c:pt idx="925">
                  <c:v>10.9432403129746</c:v>
                </c:pt>
                <c:pt idx="926">
                  <c:v>10.9654906743937</c:v>
                </c:pt>
                <c:pt idx="927">
                  <c:v>10.9861108781809</c:v>
                </c:pt>
                <c:pt idx="928">
                  <c:v>11.0051441953563</c:v>
                </c:pt>
                <c:pt idx="929">
                  <c:v>11.0226338969398</c:v>
                </c:pt>
                <c:pt idx="930">
                  <c:v>11.0386232539511</c:v>
                </c:pt>
                <c:pt idx="931">
                  <c:v>11.0531555374102</c:v>
                </c:pt>
                <c:pt idx="932">
                  <c:v>11.066274018337</c:v>
                </c:pt>
                <c:pt idx="933">
                  <c:v>11.0780219677515</c:v>
                </c:pt>
                <c:pt idx="934">
                  <c:v>11.0884426566734</c:v>
                </c:pt>
                <c:pt idx="935">
                  <c:v>11.0975793561226</c:v>
                </c:pt>
                <c:pt idx="936">
                  <c:v>11.1054753371192</c:v>
                </c:pt>
                <c:pt idx="937">
                  <c:v>11.1121738706829</c:v>
                </c:pt>
                <c:pt idx="938">
                  <c:v>11.1177182278338</c:v>
                </c:pt>
                <c:pt idx="939">
                  <c:v>11.1221517534381</c:v>
                </c:pt>
                <c:pt idx="940">
                  <c:v>11.1255440097228</c:v>
                </c:pt>
                <c:pt idx="941">
                  <c:v>11.1280293643601</c:v>
                </c:pt>
                <c:pt idx="942">
                  <c:v>11.1297520232957</c:v>
                </c:pt>
                <c:pt idx="943">
                  <c:v>11.1308561924754</c:v>
                </c:pt>
                <c:pt idx="944">
                  <c:v>11.131486077845</c:v>
                </c:pt>
                <c:pt idx="945">
                  <c:v>11.1317858853504</c:v>
                </c:pt>
                <c:pt idx="946">
                  <c:v>11.1318998209374</c:v>
                </c:pt>
                <c:pt idx="947">
                  <c:v>11.1319720905517</c:v>
                </c:pt>
                <c:pt idx="948">
                  <c:v>11.1321469001391</c:v>
                </c:pt>
                <c:pt idx="949">
                  <c:v>11.1325684556456</c:v>
                </c:pt>
                <c:pt idx="950">
                  <c:v>11.1333809630168</c:v>
                </c:pt>
                <c:pt idx="951">
                  <c:v>11.1347286281986</c:v>
                </c:pt>
                <c:pt idx="952">
                  <c:v>11.1367556571368</c:v>
                </c:pt>
                <c:pt idx="953">
                  <c:v>11.1396062557771</c:v>
                </c:pt>
                <c:pt idx="954">
                  <c:v>11.1434243614855</c:v>
                </c:pt>
                <c:pt idx="955">
                  <c:v>11.1482677560568</c:v>
                </c:pt>
                <c:pt idx="956">
                  <c:v>11.1539851641021</c:v>
                </c:pt>
                <c:pt idx="957">
                  <c:v>11.1603942161207</c:v>
                </c:pt>
                <c:pt idx="958">
                  <c:v>11.1673125426121</c:v>
                </c:pt>
                <c:pt idx="959">
                  <c:v>11.1745577740755</c:v>
                </c:pt>
                <c:pt idx="960">
                  <c:v>11.1819475410105</c:v>
                </c:pt>
                <c:pt idx="961">
                  <c:v>11.1892994739165</c:v>
                </c:pt>
                <c:pt idx="962">
                  <c:v>11.1964312032929</c:v>
                </c:pt>
                <c:pt idx="963">
                  <c:v>11.2031603596389</c:v>
                </c:pt>
                <c:pt idx="964">
                  <c:v>11.2093045734542</c:v>
                </c:pt>
                <c:pt idx="965">
                  <c:v>11.2146814752381</c:v>
                </c:pt>
                <c:pt idx="966">
                  <c:v>11.2191086954899</c:v>
                </c:pt>
                <c:pt idx="967">
                  <c:v>11.2224038647091</c:v>
                </c:pt>
                <c:pt idx="968">
                  <c:v>11.2243846133952</c:v>
                </c:pt>
                <c:pt idx="969">
                  <c:v>11.2248689114257</c:v>
                </c:pt>
                <c:pt idx="970">
                  <c:v>11.2237735116016</c:v>
                </c:pt>
                <c:pt idx="971">
                  <c:v>11.2212504796447</c:v>
                </c:pt>
                <c:pt idx="972">
                  <c:v>11.2174861684009</c:v>
                </c:pt>
                <c:pt idx="973">
                  <c:v>11.2126669307165</c:v>
                </c:pt>
                <c:pt idx="974">
                  <c:v>11.2069791194374</c:v>
                </c:pt>
                <c:pt idx="975">
                  <c:v>11.2006090874098</c:v>
                </c:pt>
                <c:pt idx="976">
                  <c:v>11.1937431874797</c:v>
                </c:pt>
                <c:pt idx="977">
                  <c:v>11.1865677724933</c:v>
                </c:pt>
                <c:pt idx="978">
                  <c:v>11.1792691952965</c:v>
                </c:pt>
                <c:pt idx="979">
                  <c:v>11.1720338087356</c:v>
                </c:pt>
                <c:pt idx="980">
                  <c:v>11.1650479656566</c:v>
                </c:pt>
                <c:pt idx="981">
                  <c:v>11.1584980189055</c:v>
                </c:pt>
                <c:pt idx="982">
                  <c:v>11.1525703213285</c:v>
                </c:pt>
                <c:pt idx="983">
                  <c:v>11.1474512257716</c:v>
                </c:pt>
                <c:pt idx="984">
                  <c:v>11.1433267797624</c:v>
                </c:pt>
                <c:pt idx="985">
                  <c:v>11.1403020768327</c:v>
                </c:pt>
                <c:pt idx="986">
                  <c:v>11.1382928858488</c:v>
                </c:pt>
                <c:pt idx="987">
                  <c:v>11.1371879529065</c:v>
                </c:pt>
                <c:pt idx="988">
                  <c:v>11.1368760241014</c:v>
                </c:pt>
                <c:pt idx="989">
                  <c:v>11.1372458455292</c:v>
                </c:pt>
                <c:pt idx="990">
                  <c:v>11.1381861632855</c:v>
                </c:pt>
                <c:pt idx="991">
                  <c:v>11.1395857234662</c:v>
                </c:pt>
                <c:pt idx="992">
                  <c:v>11.1413332721668</c:v>
                </c:pt>
                <c:pt idx="993">
                  <c:v>11.1433175554831</c:v>
                </c:pt>
                <c:pt idx="994">
                  <c:v>11.1454273195108</c:v>
                </c:pt>
                <c:pt idx="995">
                  <c:v>11.1475513103454</c:v>
                </c:pt>
                <c:pt idx="996">
                  <c:v>11.1495782740827</c:v>
                </c:pt>
                <c:pt idx="997">
                  <c:v>11.1513969568184</c:v>
                </c:pt>
                <c:pt idx="998">
                  <c:v>11.1528961046482</c:v>
                </c:pt>
                <c:pt idx="999">
                  <c:v>11.1539646601804</c:v>
                </c:pt>
                <c:pt idx="1000">
                  <c:v>11.1545392024483</c:v>
                </c:pt>
                <c:pt idx="1001">
                  <c:v>11.1546656899369</c:v>
                </c:pt>
                <c:pt idx="1002">
                  <c:v>11.1544053729641</c:v>
                </c:pt>
                <c:pt idx="1003">
                  <c:v>11.1538195018476</c:v>
                </c:pt>
                <c:pt idx="1004">
                  <c:v>11.152969326905</c:v>
                </c:pt>
                <c:pt idx="1005">
                  <c:v>11.151916098454</c:v>
                </c:pt>
                <c:pt idx="1006">
                  <c:v>11.1507210668125</c:v>
                </c:pt>
                <c:pt idx="1007">
                  <c:v>11.1494454822981</c:v>
                </c:pt>
                <c:pt idx="1008">
                  <c:v>11.1481505952284</c:v>
                </c:pt>
                <c:pt idx="1009">
                  <c:v>11.1468976559214</c:v>
                </c:pt>
                <c:pt idx="1010">
                  <c:v>11.1457479146945</c:v>
                </c:pt>
                <c:pt idx="1011">
                  <c:v>11.1447626218657</c:v>
                </c:pt>
                <c:pt idx="1012">
                  <c:v>11.1440030277525</c:v>
                </c:pt>
                <c:pt idx="1013">
                  <c:v>11.1435303826727</c:v>
                </c:pt>
                <c:pt idx="1014">
                  <c:v>11.1434058212919</c:v>
                </c:pt>
                <c:pt idx="1015">
                  <c:v>11.1436647606419</c:v>
                </c:pt>
                <c:pt idx="1016">
                  <c:v>11.1442846378178</c:v>
                </c:pt>
                <c:pt idx="1017">
                  <c:v>11.1452349509312</c:v>
                </c:pt>
                <c:pt idx="1018">
                  <c:v>11.1464851980937</c:v>
                </c:pt>
                <c:pt idx="1019">
                  <c:v>11.1480048774169</c:v>
                </c:pt>
                <c:pt idx="1020">
                  <c:v>11.1497634870124</c:v>
                </c:pt>
                <c:pt idx="1021">
                  <c:v>11.1517305249918</c:v>
                </c:pt>
                <c:pt idx="1022">
                  <c:v>11.1538754894666</c:v>
                </c:pt>
                <c:pt idx="1023">
                  <c:v>11.1561678785486</c:v>
                </c:pt>
                <c:pt idx="1024">
                  <c:v>11.1585771903492</c:v>
                </c:pt>
                <c:pt idx="1025">
                  <c:v>11.1610729229801</c:v>
                </c:pt>
                <c:pt idx="1026">
                  <c:v>11.1636245745529</c:v>
                </c:pt>
                <c:pt idx="1027">
                  <c:v>11.1662016431792</c:v>
                </c:pt>
                <c:pt idx="1028">
                  <c:v>11.1687736269705</c:v>
                </c:pt>
                <c:pt idx="1029">
                  <c:v>11.1713100360806</c:v>
                </c:pt>
                <c:pt idx="1030">
                  <c:v>11.1737828448621</c:v>
                </c:pt>
                <c:pt idx="1031">
                  <c:v>11.1761694826685</c:v>
                </c:pt>
                <c:pt idx="1032">
                  <c:v>11.17844811034</c:v>
                </c:pt>
                <c:pt idx="1033">
                  <c:v>11.1805968887163</c:v>
                </c:pt>
                <c:pt idx="1034">
                  <c:v>11.1825939786375</c:v>
                </c:pt>
                <c:pt idx="1035">
                  <c:v>11.1844175409435</c:v>
                </c:pt>
                <c:pt idx="1036">
                  <c:v>11.1860457364742</c:v>
                </c:pt>
                <c:pt idx="1037">
                  <c:v>11.1874567260697</c:v>
                </c:pt>
                <c:pt idx="1038">
                  <c:v>11.1886286705698</c:v>
                </c:pt>
                <c:pt idx="1039">
                  <c:v>11.1895397308145</c:v>
                </c:pt>
                <c:pt idx="1040">
                  <c:v>11.1901680676438</c:v>
                </c:pt>
                <c:pt idx="1041">
                  <c:v>11.1904918418975</c:v>
                </c:pt>
                <c:pt idx="1042">
                  <c:v>11.1904892144157</c:v>
                </c:pt>
                <c:pt idx="1043">
                  <c:v>11.1901383460383</c:v>
                </c:pt>
                <c:pt idx="1044">
                  <c:v>11.1894175183381</c:v>
                </c:pt>
                <c:pt idx="1045">
                  <c:v>11.1883278145768</c:v>
                </c:pt>
                <c:pt idx="1046">
                  <c:v>11.1869198836322</c:v>
                </c:pt>
                <c:pt idx="1047">
                  <c:v>11.1852508827973</c:v>
                </c:pt>
                <c:pt idx="1048">
                  <c:v>11.183377969365</c:v>
                </c:pt>
                <c:pt idx="1049">
                  <c:v>11.1813583006284</c:v>
                </c:pt>
                <c:pt idx="1050">
                  <c:v>11.1792490338805</c:v>
                </c:pt>
                <c:pt idx="1051">
                  <c:v>11.1771073264143</c:v>
                </c:pt>
                <c:pt idx="1052">
                  <c:v>11.1749903355228</c:v>
                </c:pt>
                <c:pt idx="1053">
                  <c:v>11.172955218499</c:v>
                </c:pt>
                <c:pt idx="1054">
                  <c:v>11.171059132636</c:v>
                </c:pt>
                <c:pt idx="1055">
                  <c:v>11.1693592352267</c:v>
                </c:pt>
                <c:pt idx="1056">
                  <c:v>11.1679126835642</c:v>
                </c:pt>
                <c:pt idx="1057">
                  <c:v>11.1667766349414</c:v>
                </c:pt>
                <c:pt idx="1058">
                  <c:v>11.1660082466513</c:v>
                </c:pt>
                <c:pt idx="1059">
                  <c:v>11.1656645692847</c:v>
                </c:pt>
                <c:pt idx="1060">
                  <c:v>11.1657840034507</c:v>
                </c:pt>
                <c:pt idx="1061">
                  <c:v>11.1663651383092</c:v>
                </c:pt>
                <c:pt idx="1062">
                  <c:v>11.1674014445063</c:v>
                </c:pt>
                <c:pt idx="1063">
                  <c:v>11.1688863926878</c:v>
                </c:pt>
                <c:pt idx="1064">
                  <c:v>11.1708134534995</c:v>
                </c:pt>
                <c:pt idx="1065">
                  <c:v>11.1731760975874</c:v>
                </c:pt>
                <c:pt idx="1066">
                  <c:v>11.1759677955974</c:v>
                </c:pt>
                <c:pt idx="1067">
                  <c:v>11.1791820181754</c:v>
                </c:pt>
                <c:pt idx="1068">
                  <c:v>11.1828122359673</c:v>
                </c:pt>
                <c:pt idx="1069">
                  <c:v>11.1868519196189</c:v>
                </c:pt>
                <c:pt idx="1070">
                  <c:v>11.1912945397762</c:v>
                </c:pt>
                <c:pt idx="1071">
                  <c:v>11.1961335670851</c:v>
                </c:pt>
                <c:pt idx="1072">
                  <c:v>11.2013624721914</c:v>
                </c:pt>
                <c:pt idx="1073">
                  <c:v>11.2069747257411</c:v>
                </c:pt>
                <c:pt idx="1074">
                  <c:v>11.2129638744511</c:v>
                </c:pt>
                <c:pt idx="1075">
                  <c:v>11.2193358019176</c:v>
                </c:pt>
                <c:pt idx="1076">
                  <c:v>11.2261222543498</c:v>
                </c:pt>
                <c:pt idx="1077">
                  <c:v>11.2333582333666</c:v>
                </c:pt>
                <c:pt idx="1078">
                  <c:v>11.2410787405871</c:v>
                </c:pt>
                <c:pt idx="1079">
                  <c:v>11.2493187776301</c:v>
                </c:pt>
                <c:pt idx="1080">
                  <c:v>11.2581133461147</c:v>
                </c:pt>
                <c:pt idx="1081">
                  <c:v>11.2674974476599</c:v>
                </c:pt>
                <c:pt idx="1082">
                  <c:v>11.2775060838846</c:v>
                </c:pt>
                <c:pt idx="1083">
                  <c:v>11.2881742564078</c:v>
                </c:pt>
                <c:pt idx="1084">
                  <c:v>11.2995369668484</c:v>
                </c:pt>
                <c:pt idx="1085">
                  <c:v>11.3116292168256</c:v>
                </c:pt>
                <c:pt idx="1086">
                  <c:v>11.3244860079582</c:v>
                </c:pt>
                <c:pt idx="1087">
                  <c:v>11.3381423418651</c:v>
                </c:pt>
                <c:pt idx="1088">
                  <c:v>11.3526332201655</c:v>
                </c:pt>
                <c:pt idx="1089">
                  <c:v>11.3679935195188</c:v>
                </c:pt>
                <c:pt idx="1090">
                  <c:v>11.384239267618</c:v>
                </c:pt>
                <c:pt idx="1091">
                  <c:v>11.4013476848751</c:v>
                </c:pt>
                <c:pt idx="1092">
                  <c:v>11.4192912098249</c:v>
                </c:pt>
                <c:pt idx="1093">
                  <c:v>11.438042281002</c:v>
                </c:pt>
                <c:pt idx="1094">
                  <c:v>11.4575733369408</c:v>
                </c:pt>
                <c:pt idx="1095">
                  <c:v>11.4778568161761</c:v>
                </c:pt>
                <c:pt idx="1096">
                  <c:v>11.4988651572424</c:v>
                </c:pt>
                <c:pt idx="1097">
                  <c:v>11.5205707986743</c:v>
                </c:pt>
                <c:pt idx="1098">
                  <c:v>11.5429461790064</c:v>
                </c:pt>
                <c:pt idx="1099">
                  <c:v>11.5659637367733</c:v>
                </c:pt>
                <c:pt idx="1100">
                  <c:v>11.5895959105096</c:v>
                </c:pt>
                <c:pt idx="1101">
                  <c:v>11.6138151387499</c:v>
                </c:pt>
                <c:pt idx="1102">
                  <c:v>11.6385938600288</c:v>
                </c:pt>
                <c:pt idx="1103">
                  <c:v>11.6639045128809</c:v>
                </c:pt>
                <c:pt idx="1104">
                  <c:v>11.6897193596822</c:v>
                </c:pt>
                <c:pt idx="1105">
                  <c:v>11.7159858918663</c:v>
                </c:pt>
                <c:pt idx="1106">
                  <c:v>11.7426015112689</c:v>
                </c:pt>
                <c:pt idx="1107">
                  <c:v>11.7694575783236</c:v>
                </c:pt>
                <c:pt idx="1108">
                  <c:v>11.7964454534644</c:v>
                </c:pt>
                <c:pt idx="1109">
                  <c:v>11.8234564971251</c:v>
                </c:pt>
                <c:pt idx="1110">
                  <c:v>11.8503820697393</c:v>
                </c:pt>
                <c:pt idx="1111">
                  <c:v>11.8771135317409</c:v>
                </c:pt>
                <c:pt idx="1112">
                  <c:v>11.9035422435637</c:v>
                </c:pt>
                <c:pt idx="1113">
                  <c:v>11.9295595656415</c:v>
                </c:pt>
                <c:pt idx="1114">
                  <c:v>11.955056858408</c:v>
                </c:pt>
                <c:pt idx="1115">
                  <c:v>11.979925482297</c:v>
                </c:pt>
                <c:pt idx="1116">
                  <c:v>12.0040567977424</c:v>
                </c:pt>
                <c:pt idx="1117">
                  <c:v>12.0273421651778</c:v>
                </c:pt>
                <c:pt idx="1118">
                  <c:v>12.0496729450372</c:v>
                </c:pt>
                <c:pt idx="1119">
                  <c:v>12.0709410179729</c:v>
                </c:pt>
                <c:pt idx="1120">
                  <c:v>12.0911066049272</c:v>
                </c:pt>
                <c:pt idx="1121">
                  <c:v>12.110265658623</c:v>
                </c:pt>
                <c:pt idx="1122">
                  <c:v>12.1285301542008</c:v>
                </c:pt>
                <c:pt idx="1123">
                  <c:v>12.1460120668011</c:v>
                </c:pt>
                <c:pt idx="1124">
                  <c:v>12.1628233715644</c:v>
                </c:pt>
                <c:pt idx="1125">
                  <c:v>12.1790760436312</c:v>
                </c:pt>
                <c:pt idx="1126">
                  <c:v>12.194882058142</c:v>
                </c:pt>
                <c:pt idx="1127">
                  <c:v>12.2103533902372</c:v>
                </c:pt>
                <c:pt idx="1128">
                  <c:v>12.2256020150574</c:v>
                </c:pt>
                <c:pt idx="1129">
                  <c:v>12.240739907743</c:v>
                </c:pt>
                <c:pt idx="1130">
                  <c:v>12.2558790434345</c:v>
                </c:pt>
                <c:pt idx="1131">
                  <c:v>12.2711313972724</c:v>
                </c:pt>
                <c:pt idx="1132">
                  <c:v>12.2866089443972</c:v>
                </c:pt>
                <c:pt idx="1133">
                  <c:v>12.3024236599494</c:v>
                </c:pt>
                <c:pt idx="1134">
                  <c:v>12.3186866640669</c:v>
                </c:pt>
                <c:pt idx="1135">
                  <c:v>12.3354039318747</c:v>
                </c:pt>
                <c:pt idx="1136">
                  <c:v>12.3523763160681</c:v>
                </c:pt>
                <c:pt idx="1137">
                  <c:v>12.3693809738561</c:v>
                </c:pt>
                <c:pt idx="1138">
                  <c:v>12.3861950624479</c:v>
                </c:pt>
                <c:pt idx="1139">
                  <c:v>12.4025957390523</c:v>
                </c:pt>
                <c:pt idx="1140">
                  <c:v>12.4183601608784</c:v>
                </c:pt>
                <c:pt idx="1141">
                  <c:v>12.4332654851353</c:v>
                </c:pt>
                <c:pt idx="1142">
                  <c:v>12.4470888690321</c:v>
                </c:pt>
                <c:pt idx="1143">
                  <c:v>12.4596074697777</c:v>
                </c:pt>
                <c:pt idx="1144">
                  <c:v>12.4705984445812</c:v>
                </c:pt>
                <c:pt idx="1145">
                  <c:v>12.4798389506516</c:v>
                </c:pt>
                <c:pt idx="1146">
                  <c:v>12.487106145198</c:v>
                </c:pt>
                <c:pt idx="1147">
                  <c:v>12.4921771854294</c:v>
                </c:pt>
                <c:pt idx="1148">
                  <c:v>12.4948292285549</c:v>
                </c:pt>
                <c:pt idx="1149">
                  <c:v>12.4948409710341</c:v>
                </c:pt>
                <c:pt idx="1150">
                  <c:v>12.4921686472617</c:v>
                </c:pt>
                <c:pt idx="1151">
                  <c:v>12.4871087078452</c:v>
                </c:pt>
                <c:pt idx="1152">
                  <c:v>12.4799960591537</c:v>
                </c:pt>
                <c:pt idx="1153">
                  <c:v>12.4711656075564</c:v>
                </c:pt>
                <c:pt idx="1154">
                  <c:v>12.4609522594224</c:v>
                </c:pt>
                <c:pt idx="1155">
                  <c:v>12.4496909211208</c:v>
                </c:pt>
                <c:pt idx="1156">
                  <c:v>12.4377164990209</c:v>
                </c:pt>
                <c:pt idx="1157">
                  <c:v>12.4253638994916</c:v>
                </c:pt>
                <c:pt idx="1158">
                  <c:v>12.4129680289023</c:v>
                </c:pt>
                <c:pt idx="1159">
                  <c:v>12.4008637936219</c:v>
                </c:pt>
                <c:pt idx="1160">
                  <c:v>12.3893861000197</c:v>
                </c:pt>
                <c:pt idx="1161">
                  <c:v>12.3788698544648</c:v>
                </c:pt>
                <c:pt idx="1162">
                  <c:v>12.3696499633264</c:v>
                </c:pt>
                <c:pt idx="1163">
                  <c:v>12.3620613329735</c:v>
                </c:pt>
                <c:pt idx="1164">
                  <c:v>12.3564372949166</c:v>
                </c:pt>
                <c:pt idx="1165">
                  <c:v>12.3529405058416</c:v>
                </c:pt>
                <c:pt idx="1166">
                  <c:v>12.3514123363665</c:v>
                </c:pt>
                <c:pt idx="1167">
                  <c:v>12.3516586268421</c:v>
                </c:pt>
                <c:pt idx="1168">
                  <c:v>12.3534852176194</c:v>
                </c:pt>
                <c:pt idx="1169">
                  <c:v>12.3566979490493</c:v>
                </c:pt>
                <c:pt idx="1170">
                  <c:v>12.3611026614826</c:v>
                </c:pt>
                <c:pt idx="1171">
                  <c:v>12.3665051952704</c:v>
                </c:pt>
                <c:pt idx="1172">
                  <c:v>12.3727113907635</c:v>
                </c:pt>
                <c:pt idx="1173">
                  <c:v>12.3795270883128</c:v>
                </c:pt>
                <c:pt idx="1174">
                  <c:v>12.3867581282692</c:v>
                </c:pt>
                <c:pt idx="1175">
                  <c:v>12.3942103509837</c:v>
                </c:pt>
                <c:pt idx="1176">
                  <c:v>12.4016895968071</c:v>
                </c:pt>
                <c:pt idx="1177">
                  <c:v>12.4090017060904</c:v>
                </c:pt>
                <c:pt idx="1178">
                  <c:v>12.4159525191845</c:v>
                </c:pt>
                <c:pt idx="1179">
                  <c:v>12.4223486073388</c:v>
                </c:pt>
                <c:pt idx="1180">
                  <c:v>12.428071096477</c:v>
                </c:pt>
                <c:pt idx="1181">
                  <c:v>12.4331389840867</c:v>
                </c:pt>
                <c:pt idx="1182">
                  <c:v>12.4375861827458</c:v>
                </c:pt>
                <c:pt idx="1183">
                  <c:v>12.4414466050322</c:v>
                </c:pt>
                <c:pt idx="1184">
                  <c:v>12.4447541635236</c:v>
                </c:pt>
                <c:pt idx="1185">
                  <c:v>12.4475427707979</c:v>
                </c:pt>
                <c:pt idx="1186">
                  <c:v>12.449846339433</c:v>
                </c:pt>
                <c:pt idx="1187">
                  <c:v>12.4516987820066</c:v>
                </c:pt>
                <c:pt idx="1188">
                  <c:v>12.4531340110967</c:v>
                </c:pt>
                <c:pt idx="1189">
                  <c:v>12.4541859392811</c:v>
                </c:pt>
                <c:pt idx="1190">
                  <c:v>12.4548884791375</c:v>
                </c:pt>
                <c:pt idx="1191">
                  <c:v>12.4552755432438</c:v>
                </c:pt>
                <c:pt idx="1192">
                  <c:v>12.455381044178</c:v>
                </c:pt>
                <c:pt idx="1193">
                  <c:v>12.4552388945177</c:v>
                </c:pt>
                <c:pt idx="1194">
                  <c:v>12.4548829615819</c:v>
                </c:pt>
                <c:pt idx="1195">
                  <c:v>12.4543427603933</c:v>
                </c:pt>
                <c:pt idx="1196">
                  <c:v>12.453639898933</c:v>
                </c:pt>
                <c:pt idx="1197">
                  <c:v>12.4527951485154</c:v>
                </c:pt>
                <c:pt idx="1198">
                  <c:v>12.4518292804551</c:v>
                </c:pt>
                <c:pt idx="1199">
                  <c:v>12.4507630660666</c:v>
                </c:pt>
                <c:pt idx="1200">
                  <c:v>12.4496172766643</c:v>
                </c:pt>
                <c:pt idx="1201">
                  <c:v>12.4484126835626</c:v>
                </c:pt>
                <c:pt idx="1202">
                  <c:v>12.4471700580762</c:v>
                </c:pt>
                <c:pt idx="1203">
                  <c:v>12.4459101715194</c:v>
                </c:pt>
                <c:pt idx="1204">
                  <c:v>12.4446537952068</c:v>
                </c:pt>
                <c:pt idx="1205">
                  <c:v>12.4434217004527</c:v>
                </c:pt>
                <c:pt idx="1206">
                  <c:v>12.4422346585718</c:v>
                </c:pt>
                <c:pt idx="1207">
                  <c:v>12.4411134408784</c:v>
                </c:pt>
                <c:pt idx="1208">
                  <c:v>12.4400788186871</c:v>
                </c:pt>
                <c:pt idx="1209">
                  <c:v>12.4391512785443</c:v>
                </c:pt>
                <c:pt idx="1210">
                  <c:v>12.4383254504645</c:v>
                </c:pt>
                <c:pt idx="1211">
                  <c:v>12.4375498136248</c:v>
                </c:pt>
                <c:pt idx="1212">
                  <c:v>12.4367680714041</c:v>
                </c:pt>
                <c:pt idx="1213">
                  <c:v>12.4359239271814</c:v>
                </c:pt>
                <c:pt idx="1214">
                  <c:v>12.4349610843354</c:v>
                </c:pt>
                <c:pt idx="1215">
                  <c:v>12.433823246245</c:v>
                </c:pt>
                <c:pt idx="1216">
                  <c:v>12.4324541162891</c:v>
                </c:pt>
                <c:pt idx="1217">
                  <c:v>12.4307973978466</c:v>
                </c:pt>
                <c:pt idx="1218">
                  <c:v>12.4287967942961</c:v>
                </c:pt>
                <c:pt idx="1219">
                  <c:v>12.4263960090168</c:v>
                </c:pt>
                <c:pt idx="1220">
                  <c:v>12.4235387453873</c:v>
                </c:pt>
                <c:pt idx="1221">
                  <c:v>12.4201687067865</c:v>
                </c:pt>
                <c:pt idx="1222">
                  <c:v>12.4162295965934</c:v>
                </c:pt>
                <c:pt idx="1223">
                  <c:v>12.4116651181866</c:v>
                </c:pt>
                <c:pt idx="1224">
                  <c:v>12.406419580571</c:v>
                </c:pt>
                <c:pt idx="1225">
                  <c:v>12.4004892906437</c:v>
                </c:pt>
                <c:pt idx="1226">
                  <c:v>12.3939617409008</c:v>
                </c:pt>
                <c:pt idx="1227">
                  <c:v>12.3869336508167</c:v>
                </c:pt>
                <c:pt idx="1228">
                  <c:v>12.3795017398662</c:v>
                </c:pt>
                <c:pt idx="1229">
                  <c:v>12.3717627275239</c:v>
                </c:pt>
                <c:pt idx="1230">
                  <c:v>12.3638133332643</c:v>
                </c:pt>
                <c:pt idx="1231">
                  <c:v>12.3557502765621</c:v>
                </c:pt>
                <c:pt idx="1232">
                  <c:v>12.3476702768919</c:v>
                </c:pt>
                <c:pt idx="1233">
                  <c:v>12.3396700537283</c:v>
                </c:pt>
                <c:pt idx="1234">
                  <c:v>12.331846326546</c:v>
                </c:pt>
                <c:pt idx="1235">
                  <c:v>12.3242958148195</c:v>
                </c:pt>
                <c:pt idx="1236">
                  <c:v>12.3171152380234</c:v>
                </c:pt>
                <c:pt idx="1237">
                  <c:v>12.3104013156324</c:v>
                </c:pt>
                <c:pt idx="1238">
                  <c:v>12.3042507671211</c:v>
                </c:pt>
                <c:pt idx="1239">
                  <c:v>12.2987599928971</c:v>
                </c:pt>
                <c:pt idx="1240">
                  <c:v>12.2939994532833</c:v>
                </c:pt>
                <c:pt idx="1241">
                  <c:v>12.2899949134787</c:v>
                </c:pt>
                <c:pt idx="1242">
                  <c:v>12.2867677169022</c:v>
                </c:pt>
                <c:pt idx="1243">
                  <c:v>12.2843392069724</c:v>
                </c:pt>
                <c:pt idx="1244">
                  <c:v>12.2827307271081</c:v>
                </c:pt>
                <c:pt idx="1245">
                  <c:v>12.281963620728</c:v>
                </c:pt>
                <c:pt idx="1246">
                  <c:v>12.2820592312506</c:v>
                </c:pt>
                <c:pt idx="1247">
                  <c:v>12.283038902095</c:v>
                </c:pt>
                <c:pt idx="1248">
                  <c:v>12.2849239766796</c:v>
                </c:pt>
                <c:pt idx="1249">
                  <c:v>12.2877357984232</c:v>
                </c:pt>
                <c:pt idx="1250">
                  <c:v>12.2914957107445</c:v>
                </c:pt>
                <c:pt idx="1251">
                  <c:v>12.2962250570622</c:v>
                </c:pt>
                <c:pt idx="1252">
                  <c:v>12.3019451807951</c:v>
                </c:pt>
                <c:pt idx="1253">
                  <c:v>12.3086774253619</c:v>
                </c:pt>
                <c:pt idx="1254">
                  <c:v>12.3164426128641</c:v>
                </c:pt>
                <c:pt idx="1255">
                  <c:v>12.3252213792117</c:v>
                </c:pt>
                <c:pt idx="1256">
                  <c:v>12.3349263256253</c:v>
                </c:pt>
                <c:pt idx="1257">
                  <c:v>12.3454634736252</c:v>
                </c:pt>
                <c:pt idx="1258">
                  <c:v>12.3567388447312</c:v>
                </c:pt>
                <c:pt idx="1259">
                  <c:v>12.3686584604634</c:v>
                </c:pt>
                <c:pt idx="1260">
                  <c:v>12.3811283423419</c:v>
                </c:pt>
                <c:pt idx="1261">
                  <c:v>12.3940545118867</c:v>
                </c:pt>
                <c:pt idx="1262">
                  <c:v>12.4073429906177</c:v>
                </c:pt>
                <c:pt idx="1263">
                  <c:v>12.4208998000551</c:v>
                </c:pt>
                <c:pt idx="1264">
                  <c:v>12.4346309617187</c:v>
                </c:pt>
                <c:pt idx="1265">
                  <c:v>12.4484424971288</c:v>
                </c:pt>
                <c:pt idx="1266">
                  <c:v>12.4622404278052</c:v>
                </c:pt>
                <c:pt idx="1267">
                  <c:v>12.475930775268</c:v>
                </c:pt>
                <c:pt idx="1268">
                  <c:v>12.4894195610372</c:v>
                </c:pt>
                <c:pt idx="1269">
                  <c:v>12.5026140344776</c:v>
                </c:pt>
                <c:pt idx="1270">
                  <c:v>12.5155113022967</c:v>
                </c:pt>
                <c:pt idx="1271">
                  <c:v>12.5282579529003</c:v>
                </c:pt>
                <c:pt idx="1272">
                  <c:v>12.5410147044733</c:v>
                </c:pt>
                <c:pt idx="1273">
                  <c:v>12.5539422752002</c:v>
                </c:pt>
                <c:pt idx="1274">
                  <c:v>12.5672013832658</c:v>
                </c:pt>
                <c:pt idx="1275">
                  <c:v>12.5809527468548</c:v>
                </c:pt>
                <c:pt idx="1276">
                  <c:v>12.5953570841517</c:v>
                </c:pt>
                <c:pt idx="1277">
                  <c:v>12.6105751133414</c:v>
                </c:pt>
                <c:pt idx="1278">
                  <c:v>12.6267675526083</c:v>
                </c:pt>
                <c:pt idx="1279">
                  <c:v>12.6440951201373</c:v>
                </c:pt>
                <c:pt idx="1280">
                  <c:v>12.6627185341129</c:v>
                </c:pt>
                <c:pt idx="1281">
                  <c:v>12.6827985127199</c:v>
                </c:pt>
                <c:pt idx="1282">
                  <c:v>12.704495774143</c:v>
                </c:pt>
                <c:pt idx="1283">
                  <c:v>12.7279710365667</c:v>
                </c:pt>
                <c:pt idx="1284">
                  <c:v>12.7533830090425</c:v>
                </c:pt>
                <c:pt idx="1285">
                  <c:v>12.7807506418973</c:v>
                </c:pt>
                <c:pt idx="1286">
                  <c:v>12.809864425602</c:v>
                </c:pt>
                <c:pt idx="1287">
                  <c:v>12.8404937468787</c:v>
                </c:pt>
                <c:pt idx="1288">
                  <c:v>12.8724079924491</c:v>
                </c:pt>
                <c:pt idx="1289">
                  <c:v>12.9053765490349</c:v>
                </c:pt>
                <c:pt idx="1290">
                  <c:v>12.9391688033581</c:v>
                </c:pt>
                <c:pt idx="1291">
                  <c:v>12.9735541421405</c:v>
                </c:pt>
                <c:pt idx="1292">
                  <c:v>13.0083019521037</c:v>
                </c:pt>
                <c:pt idx="1293">
                  <c:v>13.0431816199697</c:v>
                </c:pt>
                <c:pt idx="1294">
                  <c:v>13.0779625324603</c:v>
                </c:pt>
                <c:pt idx="1295">
                  <c:v>13.1124140762973</c:v>
                </c:pt>
                <c:pt idx="1296">
                  <c:v>13.1463056382024</c:v>
                </c:pt>
                <c:pt idx="1297">
                  <c:v>13.1794066048975</c:v>
                </c:pt>
                <c:pt idx="1298">
                  <c:v>13.2114863631045</c:v>
                </c:pt>
                <c:pt idx="1299">
                  <c:v>13.2423156659495</c:v>
                </c:pt>
                <c:pt idx="1300">
                  <c:v>13.2717557169981</c:v>
                </c:pt>
                <c:pt idx="1301">
                  <c:v>13.299813015693</c:v>
                </c:pt>
                <c:pt idx="1302">
                  <c:v>13.3265071754434</c:v>
                </c:pt>
                <c:pt idx="1303">
                  <c:v>13.3518578096584</c:v>
                </c:pt>
                <c:pt idx="1304">
                  <c:v>13.3758845317471</c:v>
                </c:pt>
                <c:pt idx="1305">
                  <c:v>13.3986069551186</c:v>
                </c:pt>
                <c:pt idx="1306">
                  <c:v>13.4200446931822</c:v>
                </c:pt>
                <c:pt idx="1307">
                  <c:v>13.4402173593469</c:v>
                </c:pt>
                <c:pt idx="1308">
                  <c:v>13.4591445670218</c:v>
                </c:pt>
                <c:pt idx="1309">
                  <c:v>13.4768459296162</c:v>
                </c:pt>
                <c:pt idx="1310">
                  <c:v>13.493341060539</c:v>
                </c:pt>
                <c:pt idx="1311">
                  <c:v>13.5086495731995</c:v>
                </c:pt>
                <c:pt idx="1312">
                  <c:v>13.5227910810068</c:v>
                </c:pt>
                <c:pt idx="1313">
                  <c:v>13.5357851973699</c:v>
                </c:pt>
                <c:pt idx="1314">
                  <c:v>13.5476517800131</c:v>
                </c:pt>
                <c:pt idx="1315">
                  <c:v>13.5584260937858</c:v>
                </c:pt>
                <c:pt idx="1316">
                  <c:v>13.5681677250457</c:v>
                </c:pt>
                <c:pt idx="1317">
                  <c:v>13.5769384046644</c:v>
                </c:pt>
                <c:pt idx="1318">
                  <c:v>13.5847998635133</c:v>
                </c:pt>
                <c:pt idx="1319">
                  <c:v>13.5918138324638</c:v>
                </c:pt>
                <c:pt idx="1320">
                  <c:v>13.5980420423873</c:v>
                </c:pt>
                <c:pt idx="1321">
                  <c:v>13.6035462241553</c:v>
                </c:pt>
                <c:pt idx="1322">
                  <c:v>13.6083881086391</c:v>
                </c:pt>
                <c:pt idx="1323">
                  <c:v>13.6126294267101</c:v>
                </c:pt>
                <c:pt idx="1324">
                  <c:v>13.6163319092399</c:v>
                </c:pt>
                <c:pt idx="1325">
                  <c:v>13.6195572870997</c:v>
                </c:pt>
                <c:pt idx="1326">
                  <c:v>13.6223672911611</c:v>
                </c:pt>
                <c:pt idx="1327">
                  <c:v>13.6248236522954</c:v>
                </c:pt>
                <c:pt idx="1328">
                  <c:v>13.6269881013741</c:v>
                </c:pt>
                <c:pt idx="1329">
                  <c:v>13.6289222300137</c:v>
                </c:pt>
                <c:pt idx="1330">
                  <c:v>13.6306792549242</c:v>
                </c:pt>
                <c:pt idx="1331">
                  <c:v>13.632299400418</c:v>
                </c:pt>
                <c:pt idx="1332">
                  <c:v>13.6338217718614</c:v>
                </c:pt>
                <c:pt idx="1333">
                  <c:v>13.6352854746206</c:v>
                </c:pt>
                <c:pt idx="1334">
                  <c:v>13.6367296140618</c:v>
                </c:pt>
                <c:pt idx="1335">
                  <c:v>13.6381932955512</c:v>
                </c:pt>
                <c:pt idx="1336">
                  <c:v>13.6397156244549</c:v>
                </c:pt>
                <c:pt idx="1337">
                  <c:v>13.6413357061393</c:v>
                </c:pt>
                <c:pt idx="1338">
                  <c:v>13.6430926459704</c:v>
                </c:pt>
                <c:pt idx="1339">
                  <c:v>13.6450255493145</c:v>
                </c:pt>
                <c:pt idx="1340">
                  <c:v>13.6471735215378</c:v>
                </c:pt>
                <c:pt idx="1341">
                  <c:v>13.6495756680065</c:v>
                </c:pt>
                <c:pt idx="1342">
                  <c:v>13.6522710940867</c:v>
                </c:pt>
                <c:pt idx="1343">
                  <c:v>13.6552989051447</c:v>
                </c:pt>
                <c:pt idx="1344">
                  <c:v>13.6586970579662</c:v>
                </c:pt>
                <c:pt idx="1345">
                  <c:v>13.6624375664875</c:v>
                </c:pt>
                <c:pt idx="1346">
                  <c:v>13.6663919064506</c:v>
                </c:pt>
                <c:pt idx="1347">
                  <c:v>13.6704230977985</c:v>
                </c:pt>
                <c:pt idx="1348">
                  <c:v>13.674394160474</c:v>
                </c:pt>
                <c:pt idx="1349">
                  <c:v>13.6781681144198</c:v>
                </c:pt>
                <c:pt idx="1350">
                  <c:v>13.6816079795789</c:v>
                </c:pt>
                <c:pt idx="1351">
                  <c:v>13.684576775894</c:v>
                </c:pt>
                <c:pt idx="1352">
                  <c:v>13.686937523308</c:v>
                </c:pt>
                <c:pt idx="1353">
                  <c:v>13.6885532417638</c:v>
                </c:pt>
                <c:pt idx="1354">
                  <c:v>13.6892869512041</c:v>
                </c:pt>
                <c:pt idx="1355">
                  <c:v>13.6890016715718</c:v>
                </c:pt>
                <c:pt idx="1356">
                  <c:v>13.6875604228098</c:v>
                </c:pt>
                <c:pt idx="1357">
                  <c:v>13.6848262248608</c:v>
                </c:pt>
                <c:pt idx="1358">
                  <c:v>13.6806620976678</c:v>
                </c:pt>
                <c:pt idx="1359">
                  <c:v>13.6749336657194</c:v>
                </c:pt>
                <c:pt idx="1360">
                  <c:v>13.6676494411848</c:v>
                </c:pt>
                <c:pt idx="1361">
                  <c:v>13.6590320405114</c:v>
                </c:pt>
                <c:pt idx="1362">
                  <c:v>13.6493216622993</c:v>
                </c:pt>
                <c:pt idx="1363">
                  <c:v>13.6387585051483</c:v>
                </c:pt>
                <c:pt idx="1364">
                  <c:v>13.6275827676581</c:v>
                </c:pt>
                <c:pt idx="1365">
                  <c:v>13.6160346484287</c:v>
                </c:pt>
                <c:pt idx="1366">
                  <c:v>13.6043543460598</c:v>
                </c:pt>
                <c:pt idx="1367">
                  <c:v>13.5927820591514</c:v>
                </c:pt>
                <c:pt idx="1368">
                  <c:v>13.5815579863033</c:v>
                </c:pt>
                <c:pt idx="1369">
                  <c:v>13.5709223261152</c:v>
                </c:pt>
                <c:pt idx="1370">
                  <c:v>13.5611152771872</c:v>
                </c:pt>
                <c:pt idx="1371">
                  <c:v>13.552377038119</c:v>
                </c:pt>
                <c:pt idx="1372">
                  <c:v>13.5449478075104</c:v>
                </c:pt>
                <c:pt idx="1373">
                  <c:v>13.5390677839613</c:v>
                </c:pt>
                <c:pt idx="1374">
                  <c:v>13.5349742734021</c:v>
                </c:pt>
                <c:pt idx="1375">
                  <c:v>13.5327527996584</c:v>
                </c:pt>
                <c:pt idx="1376">
                  <c:v>13.5322653590671</c:v>
                </c:pt>
                <c:pt idx="1377">
                  <c:v>13.5333560287989</c:v>
                </c:pt>
                <c:pt idx="1378">
                  <c:v>13.5358688860244</c:v>
                </c:pt>
                <c:pt idx="1379">
                  <c:v>13.5396480079142</c:v>
                </c:pt>
                <c:pt idx="1380">
                  <c:v>13.5445374716388</c:v>
                </c:pt>
                <c:pt idx="1381">
                  <c:v>13.5503813543689</c:v>
                </c:pt>
                <c:pt idx="1382">
                  <c:v>13.5570237332749</c:v>
                </c:pt>
                <c:pt idx="1383">
                  <c:v>13.5643086855276</c:v>
                </c:pt>
                <c:pt idx="1384">
                  <c:v>13.5720802882976</c:v>
                </c:pt>
                <c:pt idx="1385">
                  <c:v>13.5801826187553</c:v>
                </c:pt>
                <c:pt idx="1386">
                  <c:v>13.5884597540714</c:v>
                </c:pt>
                <c:pt idx="1387">
                  <c:v>13.5967557714165</c:v>
                </c:pt>
                <c:pt idx="1388">
                  <c:v>13.6049147479612</c:v>
                </c:pt>
                <c:pt idx="1389">
                  <c:v>13.6127820328822</c:v>
                </c:pt>
                <c:pt idx="1390">
                  <c:v>13.6202668687471</c:v>
                </c:pt>
                <c:pt idx="1391">
                  <c:v>13.6273709803381</c:v>
                </c:pt>
                <c:pt idx="1392">
                  <c:v>13.6341033284581</c:v>
                </c:pt>
                <c:pt idx="1393">
                  <c:v>13.6404728739101</c:v>
                </c:pt>
                <c:pt idx="1394">
                  <c:v>13.6464885774971</c:v>
                </c:pt>
                <c:pt idx="1395">
                  <c:v>13.652159400022</c:v>
                </c:pt>
                <c:pt idx="1396">
                  <c:v>13.6574943022878</c:v>
                </c:pt>
                <c:pt idx="1397">
                  <c:v>13.6625022450976</c:v>
                </c:pt>
                <c:pt idx="1398">
                  <c:v>13.6671921892541</c:v>
                </c:pt>
                <c:pt idx="1399">
                  <c:v>13.6715730955606</c:v>
                </c:pt>
                <c:pt idx="1400">
                  <c:v>13.6756539248198</c:v>
                </c:pt>
                <c:pt idx="1401">
                  <c:v>13.6794436378348</c:v>
                </c:pt>
                <c:pt idx="1402">
                  <c:v>13.6829511954085</c:v>
                </c:pt>
                <c:pt idx="1403">
                  <c:v>13.686185558344</c:v>
                </c:pt>
                <c:pt idx="1404">
                  <c:v>13.6891553326911</c:v>
                </c:pt>
                <c:pt idx="1405">
                  <c:v>13.6918520515611</c:v>
                </c:pt>
                <c:pt idx="1406">
                  <c:v>13.6942429588171</c:v>
                </c:pt>
                <c:pt idx="1407">
                  <c:v>13.6962934438416</c:v>
                </c:pt>
                <c:pt idx="1408">
                  <c:v>13.697968896017</c:v>
                </c:pt>
                <c:pt idx="1409">
                  <c:v>13.6992347047256</c:v>
                </c:pt>
                <c:pt idx="1410">
                  <c:v>13.7000562593499</c:v>
                </c:pt>
                <c:pt idx="1411">
                  <c:v>13.7003989492721</c:v>
                </c:pt>
                <c:pt idx="1412">
                  <c:v>13.7002281638748</c:v>
                </c:pt>
                <c:pt idx="1413">
                  <c:v>13.6995092925403</c:v>
                </c:pt>
                <c:pt idx="1414">
                  <c:v>13.698207724651</c:v>
                </c:pt>
                <c:pt idx="1415">
                  <c:v>13.6962888495892</c:v>
                </c:pt>
                <c:pt idx="1416">
                  <c:v>13.6937180567375</c:v>
                </c:pt>
                <c:pt idx="1417">
                  <c:v>13.6904607354781</c:v>
                </c:pt>
                <c:pt idx="1418">
                  <c:v>13.6864822751934</c:v>
                </c:pt>
                <c:pt idx="1419">
                  <c:v>13.6817496175911</c:v>
                </c:pt>
                <c:pt idx="1420">
                  <c:v>13.6763013411624</c:v>
                </c:pt>
                <c:pt idx="1421">
                  <c:v>13.6702761987257</c:v>
                </c:pt>
                <c:pt idx="1422">
                  <c:v>13.6638204048498</c:v>
                </c:pt>
                <c:pt idx="1423">
                  <c:v>13.6570801741034</c:v>
                </c:pt>
                <c:pt idx="1424">
                  <c:v>13.6502017210555</c:v>
                </c:pt>
                <c:pt idx="1425">
                  <c:v>13.6433312602747</c:v>
                </c:pt>
                <c:pt idx="1426">
                  <c:v>13.63661500633</c:v>
                </c:pt>
                <c:pt idx="1427">
                  <c:v>13.6301991737902</c:v>
                </c:pt>
                <c:pt idx="1428">
                  <c:v>13.624229977224</c:v>
                </c:pt>
                <c:pt idx="1429">
                  <c:v>13.6188536312003</c:v>
                </c:pt>
                <c:pt idx="1430">
                  <c:v>13.6142163502879</c:v>
                </c:pt>
                <c:pt idx="1431">
                  <c:v>13.6104643490556</c:v>
                </c:pt>
                <c:pt idx="1432">
                  <c:v>13.6077438420722</c:v>
                </c:pt>
                <c:pt idx="1433">
                  <c:v>13.6062010439066</c:v>
                </c:pt>
                <c:pt idx="1434">
                  <c:v>13.6059795942775</c:v>
                </c:pt>
                <c:pt idx="1435">
                  <c:v>13.6071091031341</c:v>
                </c:pt>
                <c:pt idx="1436">
                  <c:v>13.6094624462441</c:v>
                </c:pt>
                <c:pt idx="1437">
                  <c:v>13.6129011118177</c:v>
                </c:pt>
                <c:pt idx="1438">
                  <c:v>13.6172865880654</c:v>
                </c:pt>
                <c:pt idx="1439">
                  <c:v>13.6224803631974</c:v>
                </c:pt>
                <c:pt idx="1440">
                  <c:v>13.6283439254242</c:v>
                </c:pt>
                <c:pt idx="1441">
                  <c:v>13.6347387629561</c:v>
                </c:pt>
                <c:pt idx="1442">
                  <c:v>13.6415263640034</c:v>
                </c:pt>
                <c:pt idx="1443">
                  <c:v>13.6485682167766</c:v>
                </c:pt>
                <c:pt idx="1444">
                  <c:v>13.6557258094859</c:v>
                </c:pt>
                <c:pt idx="1445">
                  <c:v>13.6628606303418</c:v>
                </c:pt>
                <c:pt idx="1446">
                  <c:v>13.6698341675545</c:v>
                </c:pt>
                <c:pt idx="1447">
                  <c:v>13.6765079093344</c:v>
                </c:pt>
                <c:pt idx="1448">
                  <c:v>13.682743343892</c:v>
                </c:pt>
                <c:pt idx="1449">
                  <c:v>13.6884035303426</c:v>
                </c:pt>
                <c:pt idx="1450">
                  <c:v>13.6934183403184</c:v>
                </c:pt>
                <c:pt idx="1451">
                  <c:v>13.6978079144117</c:v>
                </c:pt>
                <c:pt idx="1452">
                  <c:v>13.7015987889669</c:v>
                </c:pt>
                <c:pt idx="1453">
                  <c:v>13.704817500328</c:v>
                </c:pt>
                <c:pt idx="1454">
                  <c:v>13.7074905848394</c:v>
                </c:pt>
                <c:pt idx="1455">
                  <c:v>13.7096445788454</c:v>
                </c:pt>
                <c:pt idx="1456">
                  <c:v>13.7113060186901</c:v>
                </c:pt>
                <c:pt idx="1457">
                  <c:v>13.7125014407178</c:v>
                </c:pt>
                <c:pt idx="1458">
                  <c:v>13.7132573812727</c:v>
                </c:pt>
                <c:pt idx="1459">
                  <c:v>13.7136003766991</c:v>
                </c:pt>
                <c:pt idx="1460">
                  <c:v>13.7135569633413</c:v>
                </c:pt>
                <c:pt idx="1461">
                  <c:v>13.7131536775434</c:v>
                </c:pt>
                <c:pt idx="1462">
                  <c:v>13.7124170556498</c:v>
                </c:pt>
                <c:pt idx="1463">
                  <c:v>13.7113736340046</c:v>
                </c:pt>
                <c:pt idx="1464">
                  <c:v>13.710051664249</c:v>
                </c:pt>
                <c:pt idx="1465">
                  <c:v>13.708549512025</c:v>
                </c:pt>
                <c:pt idx="1466">
                  <c:v>13.7070586601922</c:v>
                </c:pt>
                <c:pt idx="1467">
                  <c:v>13.7057770239697</c:v>
                </c:pt>
                <c:pt idx="1468">
                  <c:v>13.7049025185767</c:v>
                </c:pt>
                <c:pt idx="1469">
                  <c:v>13.7046330592321</c:v>
                </c:pt>
                <c:pt idx="1470">
                  <c:v>13.7051665611552</c:v>
                </c:pt>
                <c:pt idx="1471">
                  <c:v>13.7067009395649</c:v>
                </c:pt>
                <c:pt idx="1472">
                  <c:v>13.7094341096805</c:v>
                </c:pt>
                <c:pt idx="1473">
                  <c:v>13.7135639867209</c:v>
                </c:pt>
                <c:pt idx="1474">
                  <c:v>13.7192884859053</c:v>
                </c:pt>
                <c:pt idx="1475">
                  <c:v>13.7268055224528</c:v>
                </c:pt>
                <c:pt idx="1476">
                  <c:v>13.7363130115825</c:v>
                </c:pt>
                <c:pt idx="1477">
                  <c:v>13.7480088685134</c:v>
                </c:pt>
                <c:pt idx="1478">
                  <c:v>13.7620910084647</c:v>
                </c:pt>
                <c:pt idx="1479">
                  <c:v>13.7787522581768</c:v>
                </c:pt>
                <c:pt idx="1480">
                  <c:v>13.7979854051559</c:v>
                </c:pt>
                <c:pt idx="1481">
                  <c:v>13.8195220845108</c:v>
                </c:pt>
                <c:pt idx="1482">
                  <c:v>13.843076347284</c:v>
                </c:pt>
                <c:pt idx="1483">
                  <c:v>13.8683622445178</c:v>
                </c:pt>
                <c:pt idx="1484">
                  <c:v>13.8950938272546</c:v>
                </c:pt>
                <c:pt idx="1485">
                  <c:v>13.9229851465367</c:v>
                </c:pt>
                <c:pt idx="1486">
                  <c:v>13.9517502534065</c:v>
                </c:pt>
                <c:pt idx="1487">
                  <c:v>13.9811031989064</c:v>
                </c:pt>
                <c:pt idx="1488">
                  <c:v>14.0107580340788</c:v>
                </c:pt>
                <c:pt idx="1489">
                  <c:v>14.040428809966</c:v>
                </c:pt>
                <c:pt idx="1490">
                  <c:v>14.0698295776104</c:v>
                </c:pt>
                <c:pt idx="1491">
                  <c:v>14.0986743880544</c:v>
                </c:pt>
                <c:pt idx="1492">
                  <c:v>14.1266772923403</c:v>
                </c:pt>
                <c:pt idx="1493">
                  <c:v>14.1535523415104</c:v>
                </c:pt>
                <c:pt idx="1494">
                  <c:v>14.179018578661</c:v>
                </c:pt>
                <c:pt idx="1495">
                  <c:v>14.2029839160653</c:v>
                </c:pt>
                <c:pt idx="1496">
                  <c:v>14.2255986488805</c:v>
                </c:pt>
                <c:pt idx="1497">
                  <c:v>14.2470289762858</c:v>
                </c:pt>
                <c:pt idx="1498">
                  <c:v>14.2674410974606</c:v>
                </c:pt>
                <c:pt idx="1499">
                  <c:v>14.2870012115842</c:v>
                </c:pt>
                <c:pt idx="1500">
                  <c:v>14.3058755178359</c:v>
                </c:pt>
                <c:pt idx="1501">
                  <c:v>14.324230215395</c:v>
                </c:pt>
                <c:pt idx="1502">
                  <c:v>14.342231503441</c:v>
                </c:pt>
                <c:pt idx="1503">
                  <c:v>14.3600455811531</c:v>
                </c:pt>
                <c:pt idx="1504">
                  <c:v>14.3778386477106</c:v>
                </c:pt>
                <c:pt idx="1505">
                  <c:v>14.3957769022928</c:v>
                </c:pt>
                <c:pt idx="1506">
                  <c:v>14.4140265440792</c:v>
                </c:pt>
                <c:pt idx="1507">
                  <c:v>14.432753772249</c:v>
                </c:pt>
                <c:pt idx="1508">
                  <c:v>14.4521247859815</c:v>
                </c:pt>
                <c:pt idx="1509">
                  <c:v>14.4723020219515</c:v>
                </c:pt>
                <c:pt idx="1510">
                  <c:v>14.4933108300464</c:v>
                </c:pt>
                <c:pt idx="1511">
                  <c:v>14.5150036158017</c:v>
                </c:pt>
                <c:pt idx="1512">
                  <c:v>14.5372217291437</c:v>
                </c:pt>
                <c:pt idx="1513">
                  <c:v>14.5598065199983</c:v>
                </c:pt>
                <c:pt idx="1514">
                  <c:v>14.5825993382918</c:v>
                </c:pt>
                <c:pt idx="1515">
                  <c:v>14.6054415339504</c:v>
                </c:pt>
                <c:pt idx="1516">
                  <c:v>14.6281744569</c:v>
                </c:pt>
                <c:pt idx="1517">
                  <c:v>14.650639457067</c:v>
                </c:pt>
                <c:pt idx="1518">
                  <c:v>14.6726778843774</c:v>
                </c:pt>
                <c:pt idx="1519">
                  <c:v>14.6941310887573</c:v>
                </c:pt>
                <c:pt idx="1520">
                  <c:v>14.714840420133</c:v>
                </c:pt>
                <c:pt idx="1521">
                  <c:v>14.7346472284305</c:v>
                </c:pt>
                <c:pt idx="1522">
                  <c:v>14.753392863576</c:v>
                </c:pt>
                <c:pt idx="1523">
                  <c:v>14.7709186754956</c:v>
                </c:pt>
                <c:pt idx="1524">
                  <c:v>14.7870684727118</c:v>
                </c:pt>
                <c:pt idx="1525">
                  <c:v>14.8017723843342</c:v>
                </c:pt>
                <c:pt idx="1526">
                  <c:v>14.8150675933637</c:v>
                </c:pt>
                <c:pt idx="1527">
                  <c:v>14.8269979483867</c:v>
                </c:pt>
                <c:pt idx="1528">
                  <c:v>14.8376072979897</c:v>
                </c:pt>
                <c:pt idx="1529">
                  <c:v>14.8469394907591</c:v>
                </c:pt>
                <c:pt idx="1530">
                  <c:v>14.8550383752811</c:v>
                </c:pt>
                <c:pt idx="1531">
                  <c:v>14.8619478001422</c:v>
                </c:pt>
                <c:pt idx="1532">
                  <c:v>14.8677116139289</c:v>
                </c:pt>
                <c:pt idx="1533">
                  <c:v>14.8723736652274</c:v>
                </c:pt>
                <c:pt idx="1534">
                  <c:v>14.8759778026242</c:v>
                </c:pt>
                <c:pt idx="1535">
                  <c:v>14.8785678747057</c:v>
                </c:pt>
                <c:pt idx="1536">
                  <c:v>14.8801877300582</c:v>
                </c:pt>
                <c:pt idx="1537">
                  <c:v>14.8808812172681</c:v>
                </c:pt>
                <c:pt idx="1538">
                  <c:v>14.8806921849219</c:v>
                </c:pt>
                <c:pt idx="1539">
                  <c:v>14.8796652640372</c:v>
                </c:pt>
                <c:pt idx="1540">
                  <c:v>14.8778715733213</c:v>
                </c:pt>
                <c:pt idx="1541">
                  <c:v>14.8754145250675</c:v>
                </c:pt>
                <c:pt idx="1542">
                  <c:v>14.8723994894958</c:v>
                </c:pt>
                <c:pt idx="1543">
                  <c:v>14.8689318368266</c:v>
                </c:pt>
                <c:pt idx="1544">
                  <c:v>14.86511693728</c:v>
                </c:pt>
                <c:pt idx="1545">
                  <c:v>14.8610601610761</c:v>
                </c:pt>
                <c:pt idx="1546">
                  <c:v>14.8568668784351</c:v>
                </c:pt>
                <c:pt idx="1547">
                  <c:v>14.8526424595772</c:v>
                </c:pt>
                <c:pt idx="1548">
                  <c:v>14.8484922747226</c:v>
                </c:pt>
                <c:pt idx="1549">
                  <c:v>14.8445216940915</c:v>
                </c:pt>
                <c:pt idx="1550">
                  <c:v>14.840836087904</c:v>
                </c:pt>
                <c:pt idx="1551">
                  <c:v>14.8375408263803</c:v>
                </c:pt>
                <c:pt idx="1552">
                  <c:v>14.8347412797405</c:v>
                </c:pt>
                <c:pt idx="1553">
                  <c:v>14.8325428182049</c:v>
                </c:pt>
                <c:pt idx="1554">
                  <c:v>14.8310483734733</c:v>
                </c:pt>
                <c:pt idx="1555">
                  <c:v>14.8302812342163</c:v>
                </c:pt>
                <c:pt idx="1556">
                  <c:v>14.8301692315325</c:v>
                </c:pt>
                <c:pt idx="1557">
                  <c:v>14.8306345625283</c:v>
                </c:pt>
                <c:pt idx="1558">
                  <c:v>14.8315994243099</c:v>
                </c:pt>
                <c:pt idx="1559">
                  <c:v>14.8329860139835</c:v>
                </c:pt>
                <c:pt idx="1560">
                  <c:v>14.8347165286553</c:v>
                </c:pt>
                <c:pt idx="1561">
                  <c:v>14.8367131654315</c:v>
                </c:pt>
                <c:pt idx="1562">
                  <c:v>14.8388981214185</c:v>
                </c:pt>
                <c:pt idx="1563">
                  <c:v>14.8411935937223</c:v>
                </c:pt>
                <c:pt idx="1564">
                  <c:v>14.8435217794492</c:v>
                </c:pt>
                <c:pt idx="1565">
                  <c:v>14.8458048757055</c:v>
                </c:pt>
                <c:pt idx="1566">
                  <c:v>14.8479650795973</c:v>
                </c:pt>
                <c:pt idx="1567">
                  <c:v>14.8499245882309</c:v>
                </c:pt>
                <c:pt idx="1568">
                  <c:v>14.8516055987125</c:v>
                </c:pt>
                <c:pt idx="1569">
                  <c:v>14.8529325724166</c:v>
                </c:pt>
                <c:pt idx="1570">
                  <c:v>14.8539013573285</c:v>
                </c:pt>
                <c:pt idx="1571">
                  <c:v>14.8545919168404</c:v>
                </c:pt>
                <c:pt idx="1572">
                  <c:v>14.8550890458758</c:v>
                </c:pt>
                <c:pt idx="1573">
                  <c:v>14.855477539358</c:v>
                </c:pt>
                <c:pt idx="1574">
                  <c:v>14.8558421922105</c:v>
                </c:pt>
                <c:pt idx="1575">
                  <c:v>14.8562677993568</c:v>
                </c:pt>
                <c:pt idx="1576">
                  <c:v>14.8568391557204</c:v>
                </c:pt>
                <c:pt idx="1577">
                  <c:v>14.8576410562246</c:v>
                </c:pt>
                <c:pt idx="1578">
                  <c:v>14.8587582957929</c:v>
                </c:pt>
                <c:pt idx="1579">
                  <c:v>14.8602756693488</c:v>
                </c:pt>
                <c:pt idx="1580">
                  <c:v>14.8622779718157</c:v>
                </c:pt>
                <c:pt idx="1581">
                  <c:v>14.8648499981171</c:v>
                </c:pt>
                <c:pt idx="1582">
                  <c:v>14.8680765431765</c:v>
                </c:pt>
                <c:pt idx="1583">
                  <c:v>14.8720424019172</c:v>
                </c:pt>
                <c:pt idx="1584">
                  <c:v>14.8768288096576</c:v>
                </c:pt>
                <c:pt idx="1585">
                  <c:v>14.8824086105894</c:v>
                </c:pt>
                <c:pt idx="1586">
                  <c:v>14.8886290881532</c:v>
                </c:pt>
                <c:pt idx="1587">
                  <c:v>14.895330508968</c:v>
                </c:pt>
                <c:pt idx="1588">
                  <c:v>14.9023531396528</c:v>
                </c:pt>
                <c:pt idx="1589">
                  <c:v>14.9095372468267</c:v>
                </c:pt>
                <c:pt idx="1590">
                  <c:v>14.9167230971087</c:v>
                </c:pt>
                <c:pt idx="1591">
                  <c:v>14.9237509571177</c:v>
                </c:pt>
                <c:pt idx="1592">
                  <c:v>14.9304610934728</c:v>
                </c:pt>
                <c:pt idx="1593">
                  <c:v>14.936693772793</c:v>
                </c:pt>
                <c:pt idx="1594">
                  <c:v>14.9422892616973</c:v>
                </c:pt>
                <c:pt idx="1595">
                  <c:v>14.9470878268048</c:v>
                </c:pt>
                <c:pt idx="1596">
                  <c:v>14.9509297347343</c:v>
                </c:pt>
                <c:pt idx="1597">
                  <c:v>14.9536552521051</c:v>
                </c:pt>
                <c:pt idx="1598">
                  <c:v>14.9551046455359</c:v>
                </c:pt>
                <c:pt idx="1599">
                  <c:v>14.9551231228163</c:v>
                </c:pt>
                <c:pt idx="1600">
                  <c:v>14.9537012876387</c:v>
                </c:pt>
                <c:pt idx="1601">
                  <c:v>14.9509953277118</c:v>
                </c:pt>
                <c:pt idx="1602">
                  <c:v>14.947170430946</c:v>
                </c:pt>
                <c:pt idx="1603">
                  <c:v>14.9423917852514</c:v>
                </c:pt>
                <c:pt idx="1604">
                  <c:v>14.9368245785385</c:v>
                </c:pt>
                <c:pt idx="1605">
                  <c:v>14.9306339987174</c:v>
                </c:pt>
                <c:pt idx="1606">
                  <c:v>14.9239852336985</c:v>
                </c:pt>
                <c:pt idx="1607">
                  <c:v>14.9170434713921</c:v>
                </c:pt>
                <c:pt idx="1608">
                  <c:v>14.9099738997084</c:v>
                </c:pt>
                <c:pt idx="1609">
                  <c:v>14.9029417065577</c:v>
                </c:pt>
                <c:pt idx="1610">
                  <c:v>14.8961120798504</c:v>
                </c:pt>
                <c:pt idx="1611">
                  <c:v>14.8896502074966</c:v>
                </c:pt>
                <c:pt idx="1612">
                  <c:v>14.8837212774068</c:v>
                </c:pt>
                <c:pt idx="1613">
                  <c:v>14.8784904774911</c:v>
                </c:pt>
                <c:pt idx="1614">
                  <c:v>14.8741180285414</c:v>
                </c:pt>
                <c:pt idx="1615">
                  <c:v>14.8706228400147</c:v>
                </c:pt>
                <c:pt idx="1616">
                  <c:v>14.8678656042573</c:v>
                </c:pt>
                <c:pt idx="1617">
                  <c:v>14.8656986518011</c:v>
                </c:pt>
                <c:pt idx="1618">
                  <c:v>14.8639743131778</c:v>
                </c:pt>
                <c:pt idx="1619">
                  <c:v>14.8625449189191</c:v>
                </c:pt>
                <c:pt idx="1620">
                  <c:v>14.8612627995569</c:v>
                </c:pt>
                <c:pt idx="1621">
                  <c:v>14.8599802856229</c:v>
                </c:pt>
                <c:pt idx="1622">
                  <c:v>14.8585497076488</c:v>
                </c:pt>
                <c:pt idx="1623">
                  <c:v>14.8568233961666</c:v>
                </c:pt>
                <c:pt idx="1624">
                  <c:v>14.8546536817078</c:v>
                </c:pt>
                <c:pt idx="1625">
                  <c:v>14.8518928948043</c:v>
                </c:pt>
                <c:pt idx="1626">
                  <c:v>14.848393365988</c:v>
                </c:pt>
                <c:pt idx="1627">
                  <c:v>14.8440074257904</c:v>
                </c:pt>
                <c:pt idx="1628">
                  <c:v>14.8385874047435</c:v>
                </c:pt>
                <c:pt idx="1629">
                  <c:v>14.8319929989261</c:v>
                </c:pt>
                <c:pt idx="1630">
                  <c:v>14.8242865979556</c:v>
                </c:pt>
                <c:pt idx="1631">
                  <c:v>14.8157537071674</c:v>
                </c:pt>
                <c:pt idx="1632">
                  <c:v>14.8066912936826</c:v>
                </c:pt>
                <c:pt idx="1633">
                  <c:v>14.7973963246221</c:v>
                </c:pt>
                <c:pt idx="1634">
                  <c:v>14.7881657671069</c:v>
                </c:pt>
                <c:pt idx="1635">
                  <c:v>14.7792965882581</c:v>
                </c:pt>
                <c:pt idx="1636">
                  <c:v>14.7710857551966</c:v>
                </c:pt>
                <c:pt idx="1637">
                  <c:v>14.7638302350434</c:v>
                </c:pt>
                <c:pt idx="1638">
                  <c:v>14.7578269949197</c:v>
                </c:pt>
                <c:pt idx="1639">
                  <c:v>14.7533730019462</c:v>
                </c:pt>
                <c:pt idx="1640">
                  <c:v>14.7507652232441</c:v>
                </c:pt>
                <c:pt idx="1641">
                  <c:v>14.7503006259344</c:v>
                </c:pt>
                <c:pt idx="1642">
                  <c:v>14.7522761771381</c:v>
                </c:pt>
                <c:pt idx="1643">
                  <c:v>14.7569888439761</c:v>
                </c:pt>
                <c:pt idx="1644">
                  <c:v>14.7647235469238</c:v>
                </c:pt>
                <c:pt idx="1645">
                  <c:v>14.7754443811062</c:v>
                </c:pt>
                <c:pt idx="1646">
                  <c:v>14.7887682447733</c:v>
                </c:pt>
                <c:pt idx="1647">
                  <c:v>14.8042947049047</c:v>
                </c:pt>
                <c:pt idx="1648">
                  <c:v>14.8216233284798</c:v>
                </c:pt>
                <c:pt idx="1649">
                  <c:v>14.8403536824781</c:v>
                </c:pt>
                <c:pt idx="1650">
                  <c:v>14.8600853338792</c:v>
                </c:pt>
                <c:pt idx="1651">
                  <c:v>14.8804178496625</c:v>
                </c:pt>
                <c:pt idx="1652">
                  <c:v>14.9009507968075</c:v>
                </c:pt>
                <c:pt idx="1653">
                  <c:v>14.9212837422938</c:v>
                </c:pt>
                <c:pt idx="1654">
                  <c:v>14.9410162531008</c:v>
                </c:pt>
                <c:pt idx="1655">
                  <c:v>14.9597478962081</c:v>
                </c:pt>
                <c:pt idx="1656">
                  <c:v>14.9770782385951</c:v>
                </c:pt>
                <c:pt idx="1657">
                  <c:v>14.9926068472413</c:v>
                </c:pt>
                <c:pt idx="1658">
                  <c:v>15.0059332891263</c:v>
                </c:pt>
                <c:pt idx="1659">
                  <c:v>15.0166710075604</c:v>
                </c:pt>
                <c:pt idx="1660">
                  <c:v>15.024791248275</c:v>
                </c:pt>
                <c:pt idx="1661">
                  <c:v>15.0306459455322</c:v>
                </c:pt>
                <c:pt idx="1662">
                  <c:v>15.0346054926635</c:v>
                </c:pt>
                <c:pt idx="1663">
                  <c:v>15.0370402830006</c:v>
                </c:pt>
                <c:pt idx="1664">
                  <c:v>15.0383207098749</c:v>
                </c:pt>
                <c:pt idx="1665">
                  <c:v>15.0388171666179</c:v>
                </c:pt>
                <c:pt idx="1666">
                  <c:v>15.0389000465612</c:v>
                </c:pt>
                <c:pt idx="1667">
                  <c:v>15.0389397430364</c:v>
                </c:pt>
                <c:pt idx="1668">
                  <c:v>15.0393066493749</c:v>
                </c:pt>
                <c:pt idx="1669">
                  <c:v>15.0403711589083</c:v>
                </c:pt>
                <c:pt idx="1670">
                  <c:v>15.0425036649681</c:v>
                </c:pt>
                <c:pt idx="1671">
                  <c:v>15.0460745608858</c:v>
                </c:pt>
                <c:pt idx="1672">
                  <c:v>15.051454239993</c:v>
                </c:pt>
                <c:pt idx="1673">
                  <c:v>15.0590130956212</c:v>
                </c:pt>
                <c:pt idx="1674">
                  <c:v>15.0691105958657</c:v>
                </c:pt>
                <c:pt idx="1675">
                  <c:v>15.0818333377452</c:v>
                </c:pt>
                <c:pt idx="1676">
                  <c:v>15.0969824844872</c:v>
                </c:pt>
                <c:pt idx="1677">
                  <c:v>15.1143457599438</c:v>
                </c:pt>
                <c:pt idx="1678">
                  <c:v>15.1337108879671</c:v>
                </c:pt>
                <c:pt idx="1679">
                  <c:v>15.1548655924093</c:v>
                </c:pt>
                <c:pt idx="1680">
                  <c:v>15.1775975971226</c:v>
                </c:pt>
                <c:pt idx="1681">
                  <c:v>15.201694625959</c:v>
                </c:pt>
                <c:pt idx="1682">
                  <c:v>15.2269444027708</c:v>
                </c:pt>
                <c:pt idx="1683">
                  <c:v>15.2531346514102</c:v>
                </c:pt>
                <c:pt idx="1684">
                  <c:v>15.2800530957292</c:v>
                </c:pt>
                <c:pt idx="1685">
                  <c:v>15.30748745958</c:v>
                </c:pt>
                <c:pt idx="1686">
                  <c:v>15.3352254668148</c:v>
                </c:pt>
                <c:pt idx="1687">
                  <c:v>15.3630548412858</c:v>
                </c:pt>
                <c:pt idx="1688">
                  <c:v>15.3907633068451</c:v>
                </c:pt>
                <c:pt idx="1689">
                  <c:v>15.4181428880182</c:v>
                </c:pt>
                <c:pt idx="1690">
                  <c:v>15.4450896988224</c:v>
                </c:pt>
                <c:pt idx="1691">
                  <c:v>15.4716069010314</c:v>
                </c:pt>
                <c:pt idx="1692">
                  <c:v>15.4977025488907</c:v>
                </c:pt>
                <c:pt idx="1693">
                  <c:v>15.523384696646</c:v>
                </c:pt>
                <c:pt idx="1694">
                  <c:v>15.5486613985431</c:v>
                </c:pt>
                <c:pt idx="1695">
                  <c:v>15.5735407088277</c:v>
                </c:pt>
                <c:pt idx="1696">
                  <c:v>15.5980306817455</c:v>
                </c:pt>
                <c:pt idx="1697">
                  <c:v>15.6221393715422</c:v>
                </c:pt>
                <c:pt idx="1698">
                  <c:v>15.6458748324634</c:v>
                </c:pt>
                <c:pt idx="1699">
                  <c:v>15.6692451187548</c:v>
                </c:pt>
                <c:pt idx="1700">
                  <c:v>15.6922582846623</c:v>
                </c:pt>
                <c:pt idx="1701">
                  <c:v>15.7149223844313</c:v>
                </c:pt>
                <c:pt idx="1702">
                  <c:v>15.7372454723078</c:v>
                </c:pt>
                <c:pt idx="1703">
                  <c:v>15.7592356025373</c:v>
                </c:pt>
                <c:pt idx="1704">
                  <c:v>15.7808992143577</c:v>
                </c:pt>
                <c:pt idx="1705">
                  <c:v>15.8022048531751</c:v>
                </c:pt>
                <c:pt idx="1706">
                  <c:v>15.8230827499183</c:v>
                </c:pt>
                <c:pt idx="1707">
                  <c:v>15.8434614363762</c:v>
                </c:pt>
                <c:pt idx="1708">
                  <c:v>15.8632694443378</c:v>
                </c:pt>
                <c:pt idx="1709">
                  <c:v>15.882435305592</c:v>
                </c:pt>
                <c:pt idx="1710">
                  <c:v>15.9008875519278</c:v>
                </c:pt>
                <c:pt idx="1711">
                  <c:v>15.918554715134</c:v>
                </c:pt>
                <c:pt idx="1712">
                  <c:v>15.9353653269996</c:v>
                </c:pt>
                <c:pt idx="1713">
                  <c:v>15.9512479193135</c:v>
                </c:pt>
                <c:pt idx="1714">
                  <c:v>15.9661310238647</c:v>
                </c:pt>
                <c:pt idx="1715">
                  <c:v>15.9799431724421</c:v>
                </c:pt>
                <c:pt idx="1716">
                  <c:v>15.9926128968347</c:v>
                </c:pt>
                <c:pt idx="1717">
                  <c:v>16.0040687288313</c:v>
                </c:pt>
                <c:pt idx="1718">
                  <c:v>16.0142392002209</c:v>
                </c:pt>
                <c:pt idx="1719">
                  <c:v>16.0230569676063</c:v>
                </c:pt>
                <c:pt idx="1720">
                  <c:v>16.030548550878</c:v>
                </c:pt>
                <c:pt idx="1721">
                  <c:v>16.036833776917</c:v>
                </c:pt>
                <c:pt idx="1722">
                  <c:v>16.0420364861578</c:v>
                </c:pt>
                <c:pt idx="1723">
                  <c:v>16.046280519035</c:v>
                </c:pt>
                <c:pt idx="1724">
                  <c:v>16.0496897159829</c:v>
                </c:pt>
                <c:pt idx="1725">
                  <c:v>16.0523879174361</c:v>
                </c:pt>
                <c:pt idx="1726">
                  <c:v>16.0544989638291</c:v>
                </c:pt>
                <c:pt idx="1727">
                  <c:v>16.0561466955963</c:v>
                </c:pt>
                <c:pt idx="1728">
                  <c:v>16.0574549531723</c:v>
                </c:pt>
                <c:pt idx="1729">
                  <c:v>16.0585475769915</c:v>
                </c:pt>
                <c:pt idx="1730">
                  <c:v>16.0595484074883</c:v>
                </c:pt>
                <c:pt idx="1731">
                  <c:v>16.0605812850974</c:v>
                </c:pt>
                <c:pt idx="1732">
                  <c:v>16.0617700502531</c:v>
                </c:pt>
                <c:pt idx="1733">
                  <c:v>16.0632385433899</c:v>
                </c:pt>
                <c:pt idx="1734">
                  <c:v>16.0651061425395</c:v>
                </c:pt>
                <c:pt idx="1735">
                  <c:v>16.0673937053396</c:v>
                </c:pt>
                <c:pt idx="1736">
                  <c:v>16.0700258022586</c:v>
                </c:pt>
                <c:pt idx="1737">
                  <c:v>16.0729229880806</c:v>
                </c:pt>
                <c:pt idx="1738">
                  <c:v>16.0760058175899</c:v>
                </c:pt>
                <c:pt idx="1739">
                  <c:v>16.0791948455707</c:v>
                </c:pt>
                <c:pt idx="1740">
                  <c:v>16.0824106268073</c:v>
                </c:pt>
                <c:pt idx="1741">
                  <c:v>16.0855737160837</c:v>
                </c:pt>
                <c:pt idx="1742">
                  <c:v>16.0886046681843</c:v>
                </c:pt>
                <c:pt idx="1743">
                  <c:v>16.0914240378931</c:v>
                </c:pt>
                <c:pt idx="1744">
                  <c:v>16.0939523799945</c:v>
                </c:pt>
                <c:pt idx="1745">
                  <c:v>16.0961102492726</c:v>
                </c:pt>
                <c:pt idx="1746">
                  <c:v>16.0978182005116</c:v>
                </c:pt>
                <c:pt idx="1747">
                  <c:v>16.0989967884958</c:v>
                </c:pt>
                <c:pt idx="1748">
                  <c:v>16.0995665680092</c:v>
                </c:pt>
                <c:pt idx="1749">
                  <c:v>16.0994515516754</c:v>
                </c:pt>
                <c:pt idx="1750">
                  <c:v>16.0986498475263</c:v>
                </c:pt>
                <c:pt idx="1751">
                  <c:v>16.0972307597757</c:v>
                </c:pt>
                <c:pt idx="1752">
                  <c:v>16.0952664703414</c:v>
                </c:pt>
                <c:pt idx="1753">
                  <c:v>16.0928291611411</c:v>
                </c:pt>
                <c:pt idx="1754">
                  <c:v>16.0899910140927</c:v>
                </c:pt>
                <c:pt idx="1755">
                  <c:v>16.0868242111139</c:v>
                </c:pt>
                <c:pt idx="1756">
                  <c:v>16.0834009341225</c:v>
                </c:pt>
                <c:pt idx="1757">
                  <c:v>16.0797933650362</c:v>
                </c:pt>
                <c:pt idx="1758">
                  <c:v>16.076073685773</c:v>
                </c:pt>
                <c:pt idx="1759">
                  <c:v>16.0723140782505</c:v>
                </c:pt>
                <c:pt idx="1760">
                  <c:v>16.0685867243865</c:v>
                </c:pt>
                <c:pt idx="1761">
                  <c:v>16.0649638060989</c:v>
                </c:pt>
                <c:pt idx="1762">
                  <c:v>16.0615175053054</c:v>
                </c:pt>
                <c:pt idx="1763">
                  <c:v>16.0583200039237</c:v>
                </c:pt>
                <c:pt idx="1764">
                  <c:v>16.0554410087462</c:v>
                </c:pt>
                <c:pt idx="1765">
                  <c:v>16.0528987308637</c:v>
                </c:pt>
                <c:pt idx="1766">
                  <c:v>16.0506627341243</c:v>
                </c:pt>
                <c:pt idx="1767">
                  <c:v>16.0487006775206</c:v>
                </c:pt>
                <c:pt idx="1768">
                  <c:v>16.0469802200449</c:v>
                </c:pt>
                <c:pt idx="1769">
                  <c:v>16.0454690206896</c:v>
                </c:pt>
                <c:pt idx="1770">
                  <c:v>16.0441347384474</c:v>
                </c:pt>
                <c:pt idx="1771">
                  <c:v>16.0429450323105</c:v>
                </c:pt>
                <c:pt idx="1772">
                  <c:v>16.0418675612715</c:v>
                </c:pt>
                <c:pt idx="1773">
                  <c:v>16.0408699843229</c:v>
                </c:pt>
                <c:pt idx="1774">
                  <c:v>16.039919960457</c:v>
                </c:pt>
                <c:pt idx="1775">
                  <c:v>16.0389851486663</c:v>
                </c:pt>
                <c:pt idx="1776">
                  <c:v>16.0380332079433</c:v>
                </c:pt>
                <c:pt idx="1777">
                  <c:v>16.0370317972805</c:v>
                </c:pt>
                <c:pt idx="1778">
                  <c:v>16.0359485756702</c:v>
                </c:pt>
                <c:pt idx="1779">
                  <c:v>16.0347534417495</c:v>
                </c:pt>
                <c:pt idx="1780">
                  <c:v>16.0334615519328</c:v>
                </c:pt>
                <c:pt idx="1781">
                  <c:v>16.0321300966145</c:v>
                </c:pt>
                <c:pt idx="1782">
                  <c:v>16.0308178599704</c:v>
                </c:pt>
                <c:pt idx="1783">
                  <c:v>16.0295836261762</c:v>
                </c:pt>
                <c:pt idx="1784">
                  <c:v>16.0284861794076</c:v>
                </c:pt>
                <c:pt idx="1785">
                  <c:v>16.0275843038402</c:v>
                </c:pt>
                <c:pt idx="1786">
                  <c:v>16.0269367836499</c:v>
                </c:pt>
                <c:pt idx="1787">
                  <c:v>16.0266024030122</c:v>
                </c:pt>
                <c:pt idx="1788">
                  <c:v>16.0266399461028</c:v>
                </c:pt>
                <c:pt idx="1789">
                  <c:v>16.0271081970976</c:v>
                </c:pt>
                <c:pt idx="1790">
                  <c:v>16.0280659401721</c:v>
                </c:pt>
                <c:pt idx="1791">
                  <c:v>16.029571959502</c:v>
                </c:pt>
                <c:pt idx="1792">
                  <c:v>16.0316850392631</c:v>
                </c:pt>
                <c:pt idx="1793">
                  <c:v>16.0344639636311</c:v>
                </c:pt>
                <c:pt idx="1794">
                  <c:v>16.0379623812596</c:v>
                </c:pt>
                <c:pt idx="1795">
                  <c:v>16.0421331113127</c:v>
                </c:pt>
                <c:pt idx="1796">
                  <c:v>16.0468369041418</c:v>
                </c:pt>
                <c:pt idx="1797">
                  <c:v>16.0519311312507</c:v>
                </c:pt>
                <c:pt idx="1798">
                  <c:v>16.0572731641433</c:v>
                </c:pt>
                <c:pt idx="1799">
                  <c:v>16.0627203743234</c:v>
                </c:pt>
                <c:pt idx="1800">
                  <c:v>16.068130133295</c:v>
                </c:pt>
                <c:pt idx="1801">
                  <c:v>16.0733598125619</c:v>
                </c:pt>
                <c:pt idx="1802">
                  <c:v>16.078266783628</c:v>
                </c:pt>
                <c:pt idx="1803">
                  <c:v>16.0827084179971</c:v>
                </c:pt>
                <c:pt idx="1804">
                  <c:v>16.086542087173</c:v>
                </c:pt>
                <c:pt idx="1805">
                  <c:v>16.0896251626597</c:v>
                </c:pt>
                <c:pt idx="1806">
                  <c:v>16.091815015961</c:v>
                </c:pt>
                <c:pt idx="1807">
                  <c:v>16.0929690185808</c:v>
                </c:pt>
                <c:pt idx="1808">
                  <c:v>16.092944542023</c:v>
                </c:pt>
                <c:pt idx="1809">
                  <c:v>16.0916065399653</c:v>
                </c:pt>
                <c:pt idx="1810">
                  <c:v>16.088964653065</c:v>
                </c:pt>
                <c:pt idx="1811">
                  <c:v>16.0851584100324</c:v>
                </c:pt>
                <c:pt idx="1812">
                  <c:v>16.0803319511604</c:v>
                </c:pt>
                <c:pt idx="1813">
                  <c:v>16.074629416742</c:v>
                </c:pt>
                <c:pt idx="1814">
                  <c:v>16.0681949470698</c:v>
                </c:pt>
                <c:pt idx="1815">
                  <c:v>16.0611726824369</c:v>
                </c:pt>
                <c:pt idx="1816">
                  <c:v>16.053706763136</c:v>
                </c:pt>
                <c:pt idx="1817">
                  <c:v>16.0459413294601</c:v>
                </c:pt>
                <c:pt idx="1818">
                  <c:v>16.0380205217019</c:v>
                </c:pt>
                <c:pt idx="1819">
                  <c:v>16.0300884801544</c:v>
                </c:pt>
                <c:pt idx="1820">
                  <c:v>16.0222893451104</c:v>
                </c:pt>
                <c:pt idx="1821">
                  <c:v>16.0147672568628</c:v>
                </c:pt>
                <c:pt idx="1822">
                  <c:v>16.0076663557044</c:v>
                </c:pt>
                <c:pt idx="1823">
                  <c:v>16.0011307819281</c:v>
                </c:pt>
                <c:pt idx="1824">
                  <c:v>15.9952993318495</c:v>
                </c:pt>
                <c:pt idx="1825">
                  <c:v>15.9902116563897</c:v>
                </c:pt>
                <c:pt idx="1826">
                  <c:v>15.9858199033278</c:v>
                </c:pt>
                <c:pt idx="1827">
                  <c:v>15.9820732163107</c:v>
                </c:pt>
                <c:pt idx="1828">
                  <c:v>15.9789207389856</c:v>
                </c:pt>
                <c:pt idx="1829">
                  <c:v>15.9763116149996</c:v>
                </c:pt>
                <c:pt idx="1830">
                  <c:v>15.9741949879996</c:v>
                </c:pt>
                <c:pt idx="1831">
                  <c:v>15.9725200016329</c:v>
                </c:pt>
                <c:pt idx="1832">
                  <c:v>15.9712357995464</c:v>
                </c:pt>
                <c:pt idx="1833">
                  <c:v>15.9702915253873</c:v>
                </c:pt>
                <c:pt idx="1834">
                  <c:v>15.9696363228025</c:v>
                </c:pt>
                <c:pt idx="1835">
                  <c:v>15.9692193354393</c:v>
                </c:pt>
                <c:pt idx="1836">
                  <c:v>15.9689897069446</c:v>
                </c:pt>
                <c:pt idx="1837">
                  <c:v>15.9688965809656</c:v>
                </c:pt>
                <c:pt idx="1838">
                  <c:v>15.9688891011493</c:v>
                </c:pt>
                <c:pt idx="1839">
                  <c:v>15.9689209284866</c:v>
                </c:pt>
                <c:pt idx="1840">
                  <c:v>15.969027231661</c:v>
                </c:pt>
                <c:pt idx="1841">
                  <c:v>15.9693139017688</c:v>
                </c:pt>
                <c:pt idx="1842">
                  <c:v>15.9698891765632</c:v>
                </c:pt>
                <c:pt idx="1843">
                  <c:v>15.9708612937973</c:v>
                </c:pt>
                <c:pt idx="1844">
                  <c:v>15.9723384912241</c:v>
                </c:pt>
                <c:pt idx="1845">
                  <c:v>15.9744290065969</c:v>
                </c:pt>
                <c:pt idx="1846">
                  <c:v>15.9772410776687</c:v>
                </c:pt>
                <c:pt idx="1847">
                  <c:v>15.9808829421926</c:v>
                </c:pt>
                <c:pt idx="1848">
                  <c:v>15.9854628379217</c:v>
                </c:pt>
                <c:pt idx="1849">
                  <c:v>15.9910890026092</c:v>
                </c:pt>
                <c:pt idx="1850">
                  <c:v>15.9978696740081</c:v>
                </c:pt>
                <c:pt idx="1851">
                  <c:v>16.0059130898716</c:v>
                </c:pt>
                <c:pt idx="1852">
                  <c:v>16.0153274879528</c:v>
                </c:pt>
                <c:pt idx="1853">
                  <c:v>16.0262211060047</c:v>
                </c:pt>
                <c:pt idx="1854">
                  <c:v>16.0386916888533</c:v>
                </c:pt>
                <c:pt idx="1855">
                  <c:v>16.0526527977897</c:v>
                </c:pt>
                <c:pt idx="1856">
                  <c:v>16.067860881103</c:v>
                </c:pt>
                <c:pt idx="1857">
                  <c:v>16.0840673511871</c:v>
                </c:pt>
                <c:pt idx="1858">
                  <c:v>16.1010236204361</c:v>
                </c:pt>
                <c:pt idx="1859">
                  <c:v>16.1184811012439</c:v>
                </c:pt>
                <c:pt idx="1860">
                  <c:v>16.1361912060045</c:v>
                </c:pt>
                <c:pt idx="1861">
                  <c:v>16.1539053471118</c:v>
                </c:pt>
                <c:pt idx="1862">
                  <c:v>16.1713749369599</c:v>
                </c:pt>
                <c:pt idx="1863">
                  <c:v>16.1883513879426</c:v>
                </c:pt>
                <c:pt idx="1864">
                  <c:v>16.204586112454</c:v>
                </c:pt>
                <c:pt idx="1865">
                  <c:v>16.2198305228881</c:v>
                </c:pt>
                <c:pt idx="1866">
                  <c:v>16.2338360316387</c:v>
                </c:pt>
                <c:pt idx="1867">
                  <c:v>16.2463540511</c:v>
                </c:pt>
                <c:pt idx="1868">
                  <c:v>16.2571359936657</c:v>
                </c:pt>
                <c:pt idx="1869">
                  <c:v>16.2659522728679</c:v>
                </c:pt>
                <c:pt idx="1870">
                  <c:v>16.2728978657499</c:v>
                </c:pt>
                <c:pt idx="1871">
                  <c:v>16.2783399309858</c:v>
                </c:pt>
                <c:pt idx="1872">
                  <c:v>16.282654050164</c:v>
                </c:pt>
                <c:pt idx="1873">
                  <c:v>16.2862158048728</c:v>
                </c:pt>
                <c:pt idx="1874">
                  <c:v>16.2894007767006</c:v>
                </c:pt>
                <c:pt idx="1875">
                  <c:v>16.2925845472357</c:v>
                </c:pt>
                <c:pt idx="1876">
                  <c:v>16.2961426980666</c:v>
                </c:pt>
                <c:pt idx="1877">
                  <c:v>16.3004508107817</c:v>
                </c:pt>
                <c:pt idx="1878">
                  <c:v>16.3058844669692</c:v>
                </c:pt>
                <c:pt idx="1879">
                  <c:v>16.3128192482176</c:v>
                </c:pt>
                <c:pt idx="1880">
                  <c:v>16.3216307361153</c:v>
                </c:pt>
                <c:pt idx="1881">
                  <c:v>16.3326945122506</c:v>
                </c:pt>
                <c:pt idx="1882">
                  <c:v>16.3463861582118</c:v>
                </c:pt>
                <c:pt idx="1883">
                  <c:v>16.3630812555875</c:v>
                </c:pt>
                <c:pt idx="1884">
                  <c:v>16.3831323495229</c:v>
                </c:pt>
                <c:pt idx="1885">
                  <c:v>16.4065089621312</c:v>
                </c:pt>
                <c:pt idx="1886">
                  <c:v>16.4328648416442</c:v>
                </c:pt>
                <c:pt idx="1887">
                  <c:v>16.4618443070373</c:v>
                </c:pt>
                <c:pt idx="1888">
                  <c:v>16.4930916772862</c:v>
                </c:pt>
                <c:pt idx="1889">
                  <c:v>16.5262512713665</c:v>
                </c:pt>
                <c:pt idx="1890">
                  <c:v>16.5609674082539</c:v>
                </c:pt>
                <c:pt idx="1891">
                  <c:v>16.596884406924</c:v>
                </c:pt>
                <c:pt idx="1892">
                  <c:v>16.6336465863525</c:v>
                </c:pt>
                <c:pt idx="1893">
                  <c:v>16.6708982655148</c:v>
                </c:pt>
                <c:pt idx="1894">
                  <c:v>16.7082837633868</c:v>
                </c:pt>
                <c:pt idx="1895">
                  <c:v>16.745447398944</c:v>
                </c:pt>
                <c:pt idx="1896">
                  <c:v>16.782033491162</c:v>
                </c:pt>
                <c:pt idx="1897">
                  <c:v>16.8176863590164</c:v>
                </c:pt>
                <c:pt idx="1898">
                  <c:v>16.852050321483</c:v>
                </c:pt>
                <c:pt idx="1899">
                  <c:v>16.8847847713697</c:v>
                </c:pt>
                <c:pt idx="1900">
                  <c:v>16.915793130963</c:v>
                </c:pt>
                <c:pt idx="1901">
                  <c:v>16.94517660132</c:v>
                </c:pt>
                <c:pt idx="1902">
                  <c:v>16.9730420789524</c:v>
                </c:pt>
                <c:pt idx="1903">
                  <c:v>16.9994964603722</c:v>
                </c:pt>
                <c:pt idx="1904">
                  <c:v>17.0246466420911</c:v>
                </c:pt>
                <c:pt idx="1905">
                  <c:v>17.048599520621</c:v>
                </c:pt>
                <c:pt idx="1906">
                  <c:v>17.0714619924737</c:v>
                </c:pt>
                <c:pt idx="1907">
                  <c:v>17.0933409541611</c:v>
                </c:pt>
                <c:pt idx="1908">
                  <c:v>17.1143433021949</c:v>
                </c:pt>
                <c:pt idx="1909">
                  <c:v>17.1345759330869</c:v>
                </c:pt>
                <c:pt idx="1910">
                  <c:v>17.1541457433492</c:v>
                </c:pt>
                <c:pt idx="1911">
                  <c:v>17.1731596294933</c:v>
                </c:pt>
                <c:pt idx="1912">
                  <c:v>17.1917244880312</c:v>
                </c:pt>
                <c:pt idx="1913">
                  <c:v>17.2099472154747</c:v>
                </c:pt>
                <c:pt idx="1914">
                  <c:v>17.2279277838046</c:v>
                </c:pt>
                <c:pt idx="1915">
                  <c:v>17.2456569872064</c:v>
                </c:pt>
                <c:pt idx="1916">
                  <c:v>17.2630386335179</c:v>
                </c:pt>
                <c:pt idx="1917">
                  <c:v>17.2799741162946</c:v>
                </c:pt>
                <c:pt idx="1918">
                  <c:v>17.296364829092</c:v>
                </c:pt>
                <c:pt idx="1919">
                  <c:v>17.3121121654654</c:v>
                </c:pt>
                <c:pt idx="1920">
                  <c:v>17.3271175189703</c:v>
                </c:pt>
                <c:pt idx="1921">
                  <c:v>17.3412822831622</c:v>
                </c:pt>
                <c:pt idx="1922">
                  <c:v>17.3545078515964</c:v>
                </c:pt>
                <c:pt idx="1923">
                  <c:v>17.3666956178286</c:v>
                </c:pt>
                <c:pt idx="1924">
                  <c:v>17.3777469754141</c:v>
                </c:pt>
                <c:pt idx="1925">
                  <c:v>17.3875633179084</c:v>
                </c:pt>
                <c:pt idx="1926">
                  <c:v>17.3960460388668</c:v>
                </c:pt>
                <c:pt idx="1927">
                  <c:v>17.403096531845</c:v>
                </c:pt>
                <c:pt idx="1928">
                  <c:v>17.4086161903982</c:v>
                </c:pt>
                <c:pt idx="1929">
                  <c:v>17.4125160315611</c:v>
                </c:pt>
                <c:pt idx="1930">
                  <c:v>17.4148548858886</c:v>
                </c:pt>
                <c:pt idx="1931">
                  <c:v>17.4158073558269</c:v>
                </c:pt>
                <c:pt idx="1932">
                  <c:v>17.4155511388135</c:v>
                </c:pt>
                <c:pt idx="1933">
                  <c:v>17.4142639322859</c:v>
                </c:pt>
                <c:pt idx="1934">
                  <c:v>17.4121234336818</c:v>
                </c:pt>
                <c:pt idx="1935">
                  <c:v>17.4093073404385</c:v>
                </c:pt>
                <c:pt idx="1936">
                  <c:v>17.4059933499936</c:v>
                </c:pt>
                <c:pt idx="1937">
                  <c:v>17.4023591597845</c:v>
                </c:pt>
                <c:pt idx="1938">
                  <c:v>17.3985824672489</c:v>
                </c:pt>
                <c:pt idx="1939">
                  <c:v>17.3948409698243</c:v>
                </c:pt>
                <c:pt idx="1940">
                  <c:v>17.391312364948</c:v>
                </c:pt>
                <c:pt idx="1941">
                  <c:v>17.3881743500577</c:v>
                </c:pt>
                <c:pt idx="1942">
                  <c:v>17.3856046225908</c:v>
                </c:pt>
                <c:pt idx="1943">
                  <c:v>17.383780879985</c:v>
                </c:pt>
                <c:pt idx="1944">
                  <c:v>17.3828691391769</c:v>
                </c:pt>
                <c:pt idx="1945">
                  <c:v>17.3828605971328</c:v>
                </c:pt>
                <c:pt idx="1946">
                  <c:v>17.3836118510038</c:v>
                </c:pt>
                <c:pt idx="1947">
                  <c:v>17.3849760342344</c:v>
                </c:pt>
                <c:pt idx="1948">
                  <c:v>17.3868062802691</c:v>
                </c:pt>
                <c:pt idx="1949">
                  <c:v>17.3889557225523</c:v>
                </c:pt>
                <c:pt idx="1950">
                  <c:v>17.3912774945286</c:v>
                </c:pt>
                <c:pt idx="1951">
                  <c:v>17.3936247296424</c:v>
                </c:pt>
                <c:pt idx="1952">
                  <c:v>17.3958505613381</c:v>
                </c:pt>
                <c:pt idx="1953">
                  <c:v>17.3978081230604</c:v>
                </c:pt>
                <c:pt idx="1954">
                  <c:v>17.3993505482535</c:v>
                </c:pt>
                <c:pt idx="1955">
                  <c:v>17.4003309703621</c:v>
                </c:pt>
                <c:pt idx="1956">
                  <c:v>17.4006025228306</c:v>
                </c:pt>
                <c:pt idx="1957">
                  <c:v>17.4000183391034</c:v>
                </c:pt>
                <c:pt idx="1958">
                  <c:v>17.3984315526251</c:v>
                </c:pt>
                <c:pt idx="1959">
                  <c:v>17.3957064730882</c:v>
                </c:pt>
                <c:pt idx="1960">
                  <c:v>17.3918704446233</c:v>
                </c:pt>
                <c:pt idx="1961">
                  <c:v>17.3870742039145</c:v>
                </c:pt>
                <c:pt idx="1962">
                  <c:v>17.3814715421193</c:v>
                </c:pt>
                <c:pt idx="1963">
                  <c:v>17.3752162503953</c:v>
                </c:pt>
                <c:pt idx="1964">
                  <c:v>17.3684621198999</c:v>
                </c:pt>
                <c:pt idx="1965">
                  <c:v>17.3613629417907</c:v>
                </c:pt>
                <c:pt idx="1966">
                  <c:v>17.3540725072253</c:v>
                </c:pt>
                <c:pt idx="1967">
                  <c:v>17.3467446073611</c:v>
                </c:pt>
                <c:pt idx="1968">
                  <c:v>17.3395330333556</c:v>
                </c:pt>
                <c:pt idx="1969">
                  <c:v>17.3325915763665</c:v>
                </c:pt>
                <c:pt idx="1970">
                  <c:v>17.3260740275512</c:v>
                </c:pt>
                <c:pt idx="1971">
                  <c:v>17.3201341780673</c:v>
                </c:pt>
                <c:pt idx="1972">
                  <c:v>17.3149258190722</c:v>
                </c:pt>
                <c:pt idx="1973">
                  <c:v>17.3106027417236</c:v>
                </c:pt>
                <c:pt idx="1974">
                  <c:v>17.3073082377045</c:v>
                </c:pt>
                <c:pt idx="1975">
                  <c:v>17.3050362822335</c:v>
                </c:pt>
                <c:pt idx="1976">
                  <c:v>17.3036697631622</c:v>
                </c:pt>
                <c:pt idx="1977">
                  <c:v>17.3030889249467</c:v>
                </c:pt>
                <c:pt idx="1978">
                  <c:v>17.303174012043</c:v>
                </c:pt>
                <c:pt idx="1979">
                  <c:v>17.3038052689073</c:v>
                </c:pt>
                <c:pt idx="1980">
                  <c:v>17.3048629399956</c:v>
                </c:pt>
                <c:pt idx="1981">
                  <c:v>17.3062272697641</c:v>
                </c:pt>
                <c:pt idx="1982">
                  <c:v>17.3077785026687</c:v>
                </c:pt>
                <c:pt idx="1983">
                  <c:v>17.3093968831656</c:v>
                </c:pt>
                <c:pt idx="1984">
                  <c:v>17.3109626557109</c:v>
                </c:pt>
                <c:pt idx="1985">
                  <c:v>17.3123560647607</c:v>
                </c:pt>
                <c:pt idx="1986">
                  <c:v>17.3134573547709</c:v>
                </c:pt>
                <c:pt idx="1987">
                  <c:v>17.3141467701978</c:v>
                </c:pt>
                <c:pt idx="1988">
                  <c:v>17.3143045554973</c:v>
                </c:pt>
                <c:pt idx="1989">
                  <c:v>17.313822174223</c:v>
                </c:pt>
                <c:pt idx="1990">
                  <c:v>17.3127466703442</c:v>
                </c:pt>
                <c:pt idx="1991">
                  <c:v>17.3112388636425</c:v>
                </c:pt>
                <c:pt idx="1992">
                  <c:v>17.3094621745681</c:v>
                </c:pt>
                <c:pt idx="1993">
                  <c:v>17.3075800235715</c:v>
                </c:pt>
                <c:pt idx="1994">
                  <c:v>17.305755831103</c:v>
                </c:pt>
                <c:pt idx="1995">
                  <c:v>17.3041530176129</c:v>
                </c:pt>
                <c:pt idx="1996">
                  <c:v>17.3029350035517</c:v>
                </c:pt>
                <c:pt idx="1997">
                  <c:v>17.3022652093696</c:v>
                </c:pt>
                <c:pt idx="1998">
                  <c:v>17.3023070555172</c:v>
                </c:pt>
                <c:pt idx="1999">
                  <c:v>17.3032239624446</c:v>
                </c:pt>
                <c:pt idx="2000">
                  <c:v>17.3051793506024</c:v>
                </c:pt>
                <c:pt idx="2001">
                  <c:v>17.3083366404409</c:v>
                </c:pt>
                <c:pt idx="2002">
                  <c:v>17.3128592524103</c:v>
                </c:pt>
                <c:pt idx="2003">
                  <c:v>17.3189106069612</c:v>
                </c:pt>
                <c:pt idx="2004">
                  <c:v>17.3266328716117</c:v>
                </c:pt>
                <c:pt idx="2005">
                  <c:v>17.3358807588835</c:v>
                </c:pt>
                <c:pt idx="2006">
                  <c:v>17.346302351451</c:v>
                </c:pt>
                <c:pt idx="2007">
                  <c:v>17.3575411984109</c:v>
                </c:pt>
                <c:pt idx="2008">
                  <c:v>17.3692408488598</c:v>
                </c:pt>
                <c:pt idx="2009">
                  <c:v>17.3810448518943</c:v>
                </c:pt>
                <c:pt idx="2010">
                  <c:v>17.392596756611</c:v>
                </c:pt>
                <c:pt idx="2011">
                  <c:v>17.4035401121065</c:v>
                </c:pt>
                <c:pt idx="2012">
                  <c:v>17.4135184674774</c:v>
                </c:pt>
                <c:pt idx="2013">
                  <c:v>17.4221753718203</c:v>
                </c:pt>
                <c:pt idx="2014">
                  <c:v>17.4291543742319</c:v>
                </c:pt>
                <c:pt idx="2015">
                  <c:v>17.4340990238086</c:v>
                </c:pt>
                <c:pt idx="2016">
                  <c:v>17.4366528696473</c:v>
                </c:pt>
                <c:pt idx="2017">
                  <c:v>17.4364594608443</c:v>
                </c:pt>
                <c:pt idx="2018">
                  <c:v>17.4331623464965</c:v>
                </c:pt>
                <c:pt idx="2019">
                  <c:v>17.4264398397106</c:v>
                </c:pt>
                <c:pt idx="2020">
                  <c:v>17.4164289540161</c:v>
                </c:pt>
                <c:pt idx="2021">
                  <c:v>17.4035907962939</c:v>
                </c:pt>
                <c:pt idx="2022">
                  <c:v>17.3883932935649</c:v>
                </c:pt>
                <c:pt idx="2023">
                  <c:v>17.37130437285</c:v>
                </c:pt>
                <c:pt idx="2024">
                  <c:v>17.3527919611701</c:v>
                </c:pt>
                <c:pt idx="2025">
                  <c:v>17.3333239855462</c:v>
                </c:pt>
                <c:pt idx="2026">
                  <c:v>17.3133683729992</c:v>
                </c:pt>
                <c:pt idx="2027">
                  <c:v>17.2933930505501</c:v>
                </c:pt>
                <c:pt idx="2028">
                  <c:v>17.2738659452198</c:v>
                </c:pt>
                <c:pt idx="2029">
                  <c:v>17.2552549840291</c:v>
                </c:pt>
                <c:pt idx="2030">
                  <c:v>17.2380280939992</c:v>
                </c:pt>
                <c:pt idx="2031">
                  <c:v>17.2226532021508</c:v>
                </c:pt>
                <c:pt idx="2032">
                  <c:v>17.209598235505</c:v>
                </c:pt>
                <c:pt idx="2033">
                  <c:v>17.1993311210826</c:v>
                </c:pt>
                <c:pt idx="2034">
                  <c:v>17.1922850148032</c:v>
                </c:pt>
                <c:pt idx="2035">
                  <c:v>17.1884454031078</c:v>
                </c:pt>
                <c:pt idx="2036">
                  <c:v>17.1874868834447</c:v>
                </c:pt>
                <c:pt idx="2037">
                  <c:v>17.1890777834836</c:v>
                </c:pt>
                <c:pt idx="2038">
                  <c:v>17.1928864308946</c:v>
                </c:pt>
                <c:pt idx="2039">
                  <c:v>17.1985811533474</c:v>
                </c:pt>
                <c:pt idx="2040">
                  <c:v>17.2058302785121</c:v>
                </c:pt>
                <c:pt idx="2041">
                  <c:v>17.2143021340586</c:v>
                </c:pt>
                <c:pt idx="2042">
                  <c:v>17.2236650476567</c:v>
                </c:pt>
                <c:pt idx="2043">
                  <c:v>17.2335873469763</c:v>
                </c:pt>
                <c:pt idx="2044">
                  <c:v>17.2437373596874</c:v>
                </c:pt>
                <c:pt idx="2045">
                  <c:v>17.2537834134598</c:v>
                </c:pt>
                <c:pt idx="2046">
                  <c:v>17.2633938359634</c:v>
                </c:pt>
                <c:pt idx="2047">
                  <c:v>17.2722369548682</c:v>
                </c:pt>
                <c:pt idx="2048">
                  <c:v>17.2799810978441</c:v>
                </c:pt>
                <c:pt idx="2049">
                  <c:v>17.2863209220119</c:v>
                </c:pt>
                <c:pt idx="2050">
                  <c:v>17.2912819179572</c:v>
                </c:pt>
                <c:pt idx="2051">
                  <c:v>17.2951153912404</c:v>
                </c:pt>
                <c:pt idx="2052">
                  <c:v>17.2980770081326</c:v>
                </c:pt>
                <c:pt idx="2053">
                  <c:v>17.3004224349051</c:v>
                </c:pt>
                <c:pt idx="2054">
                  <c:v>17.3024073378291</c:v>
                </c:pt>
                <c:pt idx="2055">
                  <c:v>17.3042873831758</c:v>
                </c:pt>
                <c:pt idx="2056">
                  <c:v>17.3063182372164</c:v>
                </c:pt>
                <c:pt idx="2057">
                  <c:v>17.3087555662222</c:v>
                </c:pt>
                <c:pt idx="2058">
                  <c:v>17.3118550364645</c:v>
                </c:pt>
                <c:pt idx="2059">
                  <c:v>17.3158723142143</c:v>
                </c:pt>
                <c:pt idx="2060">
                  <c:v>17.321063065743</c:v>
                </c:pt>
                <c:pt idx="2061">
                  <c:v>17.3276829573218</c:v>
                </c:pt>
                <c:pt idx="2062">
                  <c:v>17.3359876552218</c:v>
                </c:pt>
                <c:pt idx="2063">
                  <c:v>17.3462328257144</c:v>
                </c:pt>
                <c:pt idx="2064">
                  <c:v>17.3586544389194</c:v>
                </c:pt>
                <c:pt idx="2065">
                  <c:v>17.3732468833803</c:v>
                </c:pt>
                <c:pt idx="2066">
                  <c:v>17.3898424821273</c:v>
                </c:pt>
                <c:pt idx="2067">
                  <c:v>17.4082705640537</c:v>
                </c:pt>
                <c:pt idx="2068">
                  <c:v>17.4283604580528</c:v>
                </c:pt>
                <c:pt idx="2069">
                  <c:v>17.4499414930178</c:v>
                </c:pt>
                <c:pt idx="2070">
                  <c:v>17.4728429978421</c:v>
                </c:pt>
                <c:pt idx="2071">
                  <c:v>17.496894301419</c:v>
                </c:pt>
                <c:pt idx="2072">
                  <c:v>17.5219247326418</c:v>
                </c:pt>
                <c:pt idx="2073">
                  <c:v>17.5477636204037</c:v>
                </c:pt>
                <c:pt idx="2074">
                  <c:v>17.5742402935981</c:v>
                </c:pt>
                <c:pt idx="2075">
                  <c:v>17.6011840811182</c:v>
                </c:pt>
                <c:pt idx="2076">
                  <c:v>17.6284243118574</c:v>
                </c:pt>
                <c:pt idx="2077">
                  <c:v>17.655790314709</c:v>
                </c:pt>
                <c:pt idx="2078">
                  <c:v>17.6831114185662</c:v>
                </c:pt>
                <c:pt idx="2079">
                  <c:v>17.7102284464521</c:v>
                </c:pt>
                <c:pt idx="2080">
                  <c:v>17.7371198653061</c:v>
                </c:pt>
                <c:pt idx="2081">
                  <c:v>17.7638548937839</c:v>
                </c:pt>
                <c:pt idx="2082">
                  <c:v>17.7905043531035</c:v>
                </c:pt>
                <c:pt idx="2083">
                  <c:v>17.817139064483</c:v>
                </c:pt>
                <c:pt idx="2084">
                  <c:v>17.8438298491402</c:v>
                </c:pt>
                <c:pt idx="2085">
                  <c:v>17.8706475282934</c:v>
                </c:pt>
                <c:pt idx="2086">
                  <c:v>17.8976629231603</c:v>
                </c:pt>
                <c:pt idx="2087">
                  <c:v>17.924946854959</c:v>
                </c:pt>
                <c:pt idx="2088">
                  <c:v>17.9525701449076</c:v>
                </c:pt>
                <c:pt idx="2089">
                  <c:v>17.9806036142241</c:v>
                </c:pt>
                <c:pt idx="2090">
                  <c:v>18.0091180841264</c:v>
                </c:pt>
                <c:pt idx="2091">
                  <c:v>18.0381843758325</c:v>
                </c:pt>
                <c:pt idx="2092">
                  <c:v>18.0678733105605</c:v>
                </c:pt>
                <c:pt idx="2093">
                  <c:v>18.0982557095283</c:v>
                </c:pt>
                <c:pt idx="2094">
                  <c:v>18.1293856177058</c:v>
                </c:pt>
                <c:pt idx="2095">
                  <c:v>18.161120899729</c:v>
                </c:pt>
                <c:pt idx="2096">
                  <c:v>18.1931923009766</c:v>
                </c:pt>
                <c:pt idx="2097">
                  <c:v>18.2253284232665</c:v>
                </c:pt>
                <c:pt idx="2098">
                  <c:v>18.2572578684162</c:v>
                </c:pt>
                <c:pt idx="2099">
                  <c:v>18.2887092382436</c:v>
                </c:pt>
                <c:pt idx="2100">
                  <c:v>18.3194111345664</c:v>
                </c:pt>
                <c:pt idx="2101">
                  <c:v>18.3490921592024</c:v>
                </c:pt>
                <c:pt idx="2102">
                  <c:v>18.3774809139692</c:v>
                </c:pt>
                <c:pt idx="2103">
                  <c:v>18.4043060006845</c:v>
                </c:pt>
                <c:pt idx="2104">
                  <c:v>18.4292960211662</c:v>
                </c:pt>
                <c:pt idx="2105">
                  <c:v>18.452179577232</c:v>
                </c:pt>
                <c:pt idx="2106">
                  <c:v>18.4726852706995</c:v>
                </c:pt>
                <c:pt idx="2107">
                  <c:v>18.4905417033866</c:v>
                </c:pt>
                <c:pt idx="2108">
                  <c:v>18.5054774771109</c:v>
                </c:pt>
                <c:pt idx="2109">
                  <c:v>18.5172527970937</c:v>
                </c:pt>
                <c:pt idx="2110">
                  <c:v>18.5259888235099</c:v>
                </c:pt>
                <c:pt idx="2111">
                  <c:v>18.5320365712656</c:v>
                </c:pt>
                <c:pt idx="2112">
                  <c:v>18.5357507527794</c:v>
                </c:pt>
                <c:pt idx="2113">
                  <c:v>18.5374860804702</c:v>
                </c:pt>
                <c:pt idx="2114">
                  <c:v>18.5375972667566</c:v>
                </c:pt>
                <c:pt idx="2115">
                  <c:v>18.5364390240573</c:v>
                </c:pt>
                <c:pt idx="2116">
                  <c:v>18.5343660647912</c:v>
                </c:pt>
                <c:pt idx="2117">
                  <c:v>18.5317331013769</c:v>
                </c:pt>
                <c:pt idx="2118">
                  <c:v>18.5288948462331</c:v>
                </c:pt>
                <c:pt idx="2119">
                  <c:v>18.5262060117787</c:v>
                </c:pt>
                <c:pt idx="2120">
                  <c:v>18.5240213104323</c:v>
                </c:pt>
                <c:pt idx="2121">
                  <c:v>18.5226954546126</c:v>
                </c:pt>
                <c:pt idx="2122">
                  <c:v>18.5225831567384</c:v>
                </c:pt>
                <c:pt idx="2123">
                  <c:v>18.5240391292285</c:v>
                </c:pt>
                <c:pt idx="2124">
                  <c:v>18.5273816925921</c:v>
                </c:pt>
                <c:pt idx="2125">
                  <c:v>18.5325231365199</c:v>
                </c:pt>
                <c:pt idx="2126">
                  <c:v>18.5391216592739</c:v>
                </c:pt>
                <c:pt idx="2127">
                  <c:v>18.5468315639507</c:v>
                </c:pt>
                <c:pt idx="2128">
                  <c:v>18.5553071536468</c:v>
                </c:pt>
                <c:pt idx="2129">
                  <c:v>18.5642027314589</c:v>
                </c:pt>
                <c:pt idx="2130">
                  <c:v>18.5731726004834</c:v>
                </c:pt>
                <c:pt idx="2131">
                  <c:v>18.581871063817</c:v>
                </c:pt>
                <c:pt idx="2132">
                  <c:v>18.5899524245562</c:v>
                </c:pt>
                <c:pt idx="2133">
                  <c:v>18.5970709857977</c:v>
                </c:pt>
                <c:pt idx="2134">
                  <c:v>18.6028810506378</c:v>
                </c:pt>
                <c:pt idx="2135">
                  <c:v>18.6070369221733</c:v>
                </c:pt>
                <c:pt idx="2136">
                  <c:v>18.6091929035007</c:v>
                </c:pt>
                <c:pt idx="2137">
                  <c:v>18.6090032977165</c:v>
                </c:pt>
                <c:pt idx="2138">
                  <c:v>18.6061224079173</c:v>
                </c:pt>
                <c:pt idx="2139">
                  <c:v>18.6002451068549</c:v>
                </c:pt>
                <c:pt idx="2140">
                  <c:v>18.5915085140708</c:v>
                </c:pt>
              </c:numCache>
            </c:numRef>
          </c:yVal>
          <c:smooth val="0"/>
        </c:ser>
        <c:axId val="55250843"/>
        <c:axId val="92160323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Ayuda!$B$2212:$B$4352</c:f>
              <c:numCache>
                <c:formatCode>General</c:formatCode>
                <c:ptCount val="2141"/>
                <c:pt idx="0">
                  <c:v>0.670964553078915</c:v>
                </c:pt>
                <c:pt idx="1">
                  <c:v>0.670972272478732</c:v>
                </c:pt>
                <c:pt idx="2">
                  <c:v>0.670979991878548</c:v>
                </c:pt>
                <c:pt idx="3">
                  <c:v>0.670987711278365</c:v>
                </c:pt>
                <c:pt idx="4">
                  <c:v>0.670995430678182</c:v>
                </c:pt>
                <c:pt idx="5">
                  <c:v>0.671003150077998</c:v>
                </c:pt>
                <c:pt idx="6">
                  <c:v>0.671010869477815</c:v>
                </c:pt>
                <c:pt idx="7">
                  <c:v>0.671018588877631</c:v>
                </c:pt>
                <c:pt idx="8">
                  <c:v>0.671026308277448</c:v>
                </c:pt>
                <c:pt idx="9">
                  <c:v>0.671034027677265</c:v>
                </c:pt>
                <c:pt idx="10">
                  <c:v>0.671041747077082</c:v>
                </c:pt>
                <c:pt idx="11">
                  <c:v>0.671049466476898</c:v>
                </c:pt>
                <c:pt idx="12">
                  <c:v>0.671057185876715</c:v>
                </c:pt>
                <c:pt idx="13">
                  <c:v>0.671064905276531</c:v>
                </c:pt>
                <c:pt idx="14">
                  <c:v>0.671072624676348</c:v>
                </c:pt>
                <c:pt idx="15">
                  <c:v>0.671080344076165</c:v>
                </c:pt>
                <c:pt idx="16">
                  <c:v>0.671088063475981</c:v>
                </c:pt>
                <c:pt idx="17">
                  <c:v>0.671095782875798</c:v>
                </c:pt>
                <c:pt idx="18">
                  <c:v>0.671103502275615</c:v>
                </c:pt>
                <c:pt idx="19">
                  <c:v>0.671111221675431</c:v>
                </c:pt>
                <c:pt idx="20">
                  <c:v>0.671118941075248</c:v>
                </c:pt>
                <c:pt idx="21">
                  <c:v>0.671126660475065</c:v>
                </c:pt>
                <c:pt idx="22">
                  <c:v>0.671134379874881</c:v>
                </c:pt>
                <c:pt idx="23">
                  <c:v>0.671142099274698</c:v>
                </c:pt>
                <c:pt idx="24">
                  <c:v>0.671149818674515</c:v>
                </c:pt>
                <c:pt idx="25">
                  <c:v>0.671157538074331</c:v>
                </c:pt>
                <c:pt idx="26">
                  <c:v>0.671165257474148</c:v>
                </c:pt>
                <c:pt idx="27">
                  <c:v>0.671172976873965</c:v>
                </c:pt>
                <c:pt idx="28">
                  <c:v>0.671180696273782</c:v>
                </c:pt>
                <c:pt idx="29">
                  <c:v>0.671188415673598</c:v>
                </c:pt>
                <c:pt idx="30">
                  <c:v>0.671196135073415</c:v>
                </c:pt>
                <c:pt idx="31">
                  <c:v>0.671203854473231</c:v>
                </c:pt>
                <c:pt idx="32">
                  <c:v>0.671211573873048</c:v>
                </c:pt>
                <c:pt idx="33">
                  <c:v>0.671219293272865</c:v>
                </c:pt>
                <c:pt idx="34">
                  <c:v>0.671227012672681</c:v>
                </c:pt>
                <c:pt idx="35">
                  <c:v>0.671234732072498</c:v>
                </c:pt>
                <c:pt idx="36">
                  <c:v>0.671242451472315</c:v>
                </c:pt>
                <c:pt idx="37">
                  <c:v>0.671250170872131</c:v>
                </c:pt>
                <c:pt idx="38">
                  <c:v>0.671257890271948</c:v>
                </c:pt>
                <c:pt idx="39">
                  <c:v>0.671265609671765</c:v>
                </c:pt>
                <c:pt idx="40">
                  <c:v>0.671273329071581</c:v>
                </c:pt>
                <c:pt idx="41">
                  <c:v>0.671281048471398</c:v>
                </c:pt>
                <c:pt idx="42">
                  <c:v>0.671288767871215</c:v>
                </c:pt>
                <c:pt idx="43">
                  <c:v>0.671296487271031</c:v>
                </c:pt>
                <c:pt idx="44">
                  <c:v>0.671304206670848</c:v>
                </c:pt>
                <c:pt idx="45">
                  <c:v>0.671311926070665</c:v>
                </c:pt>
                <c:pt idx="46">
                  <c:v>0.671319645470481</c:v>
                </c:pt>
                <c:pt idx="47">
                  <c:v>0.671327364870298</c:v>
                </c:pt>
                <c:pt idx="48">
                  <c:v>0.671335084270115</c:v>
                </c:pt>
                <c:pt idx="49">
                  <c:v>0.671342803669931</c:v>
                </c:pt>
                <c:pt idx="50">
                  <c:v>0.671350523069748</c:v>
                </c:pt>
                <c:pt idx="51">
                  <c:v>0.671358242469565</c:v>
                </c:pt>
                <c:pt idx="52">
                  <c:v>0.671365961869381</c:v>
                </c:pt>
                <c:pt idx="53">
                  <c:v>0.671373681269198</c:v>
                </c:pt>
                <c:pt idx="54">
                  <c:v>0.671381400669015</c:v>
                </c:pt>
                <c:pt idx="55">
                  <c:v>0.671389120068831</c:v>
                </c:pt>
                <c:pt idx="56">
                  <c:v>0.671396839468648</c:v>
                </c:pt>
                <c:pt idx="57">
                  <c:v>0.671404558868465</c:v>
                </c:pt>
                <c:pt idx="58">
                  <c:v>0.671412278268281</c:v>
                </c:pt>
                <c:pt idx="59">
                  <c:v>0.671419997668098</c:v>
                </c:pt>
                <c:pt idx="60">
                  <c:v>0.671427717067915</c:v>
                </c:pt>
                <c:pt idx="61">
                  <c:v>0.671435436467731</c:v>
                </c:pt>
                <c:pt idx="62">
                  <c:v>0.671443155867548</c:v>
                </c:pt>
                <c:pt idx="63">
                  <c:v>0.671450875267365</c:v>
                </c:pt>
                <c:pt idx="64">
                  <c:v>0.671458594667181</c:v>
                </c:pt>
                <c:pt idx="65">
                  <c:v>0.671466314066998</c:v>
                </c:pt>
                <c:pt idx="66">
                  <c:v>0.671474033466815</c:v>
                </c:pt>
                <c:pt idx="67">
                  <c:v>0.671481752866631</c:v>
                </c:pt>
                <c:pt idx="68">
                  <c:v>0.671489472266448</c:v>
                </c:pt>
                <c:pt idx="69">
                  <c:v>0.671497191666265</c:v>
                </c:pt>
                <c:pt idx="70">
                  <c:v>0.671504911066081</c:v>
                </c:pt>
                <c:pt idx="71">
                  <c:v>0.671512630465898</c:v>
                </c:pt>
                <c:pt idx="72">
                  <c:v>0.671520349865715</c:v>
                </c:pt>
                <c:pt idx="73">
                  <c:v>0.671528069265531</c:v>
                </c:pt>
                <c:pt idx="74">
                  <c:v>0.671535788665348</c:v>
                </c:pt>
                <c:pt idx="75">
                  <c:v>0.671543508065165</c:v>
                </c:pt>
                <c:pt idx="76">
                  <c:v>0.671551227464981</c:v>
                </c:pt>
                <c:pt idx="77">
                  <c:v>0.671558946864798</c:v>
                </c:pt>
                <c:pt idx="78">
                  <c:v>0.671566666264615</c:v>
                </c:pt>
                <c:pt idx="79">
                  <c:v>0.671574385664431</c:v>
                </c:pt>
                <c:pt idx="80">
                  <c:v>0.671582105064248</c:v>
                </c:pt>
                <c:pt idx="81">
                  <c:v>0.671589824464065</c:v>
                </c:pt>
                <c:pt idx="82">
                  <c:v>0.671597543863881</c:v>
                </c:pt>
                <c:pt idx="83">
                  <c:v>0.671605263263698</c:v>
                </c:pt>
                <c:pt idx="84">
                  <c:v>0.671612982663515</c:v>
                </c:pt>
                <c:pt idx="85">
                  <c:v>0.671620702063331</c:v>
                </c:pt>
                <c:pt idx="86">
                  <c:v>0.671628421463148</c:v>
                </c:pt>
                <c:pt idx="87">
                  <c:v>0.671636140862965</c:v>
                </c:pt>
                <c:pt idx="88">
                  <c:v>0.671643860262781</c:v>
                </c:pt>
                <c:pt idx="89">
                  <c:v>0.671651579662598</c:v>
                </c:pt>
                <c:pt idx="90">
                  <c:v>0.671659299062415</c:v>
                </c:pt>
                <c:pt idx="91">
                  <c:v>0.671667018462231</c:v>
                </c:pt>
                <c:pt idx="92">
                  <c:v>0.671674737862048</c:v>
                </c:pt>
                <c:pt idx="93">
                  <c:v>0.671682457261865</c:v>
                </c:pt>
                <c:pt idx="94">
                  <c:v>0.671690176661681</c:v>
                </c:pt>
                <c:pt idx="95">
                  <c:v>0.671697896061498</c:v>
                </c:pt>
                <c:pt idx="96">
                  <c:v>0.671705615461315</c:v>
                </c:pt>
                <c:pt idx="97">
                  <c:v>0.671713334861131</c:v>
                </c:pt>
                <c:pt idx="98">
                  <c:v>0.671721054260948</c:v>
                </c:pt>
                <c:pt idx="99">
                  <c:v>0.671728773660765</c:v>
                </c:pt>
                <c:pt idx="100">
                  <c:v>0.671736493060581</c:v>
                </c:pt>
                <c:pt idx="101">
                  <c:v>0.671744212460398</c:v>
                </c:pt>
                <c:pt idx="102">
                  <c:v>0.671751931860215</c:v>
                </c:pt>
                <c:pt idx="103">
                  <c:v>0.671759651260031</c:v>
                </c:pt>
                <c:pt idx="104">
                  <c:v>0.671767370659848</c:v>
                </c:pt>
                <c:pt idx="105">
                  <c:v>0.671775090059665</c:v>
                </c:pt>
                <c:pt idx="106">
                  <c:v>0.671782809459481</c:v>
                </c:pt>
                <c:pt idx="107">
                  <c:v>0.671790528859298</c:v>
                </c:pt>
                <c:pt idx="108">
                  <c:v>0.671798248259115</c:v>
                </c:pt>
                <c:pt idx="109">
                  <c:v>0.671805967658931</c:v>
                </c:pt>
                <c:pt idx="110">
                  <c:v>0.671813687058748</c:v>
                </c:pt>
                <c:pt idx="111">
                  <c:v>0.671821406458564</c:v>
                </c:pt>
                <c:pt idx="112">
                  <c:v>0.671829125858381</c:v>
                </c:pt>
                <c:pt idx="113">
                  <c:v>0.671836845258198</c:v>
                </c:pt>
                <c:pt idx="114">
                  <c:v>0.671844564658015</c:v>
                </c:pt>
                <c:pt idx="115">
                  <c:v>0.671852284057831</c:v>
                </c:pt>
                <c:pt idx="116">
                  <c:v>0.671860003457648</c:v>
                </c:pt>
                <c:pt idx="117">
                  <c:v>0.671867722857464</c:v>
                </c:pt>
                <c:pt idx="118">
                  <c:v>0.671875442257281</c:v>
                </c:pt>
                <c:pt idx="119">
                  <c:v>0.671883161657098</c:v>
                </c:pt>
                <c:pt idx="120">
                  <c:v>0.671890881056915</c:v>
                </c:pt>
                <c:pt idx="121">
                  <c:v>0.671898600456731</c:v>
                </c:pt>
                <c:pt idx="122">
                  <c:v>0.671906319856548</c:v>
                </c:pt>
                <c:pt idx="123">
                  <c:v>0.671914039256365</c:v>
                </c:pt>
                <c:pt idx="124">
                  <c:v>0.671921758656181</c:v>
                </c:pt>
                <c:pt idx="125">
                  <c:v>0.671929478055998</c:v>
                </c:pt>
                <c:pt idx="126">
                  <c:v>0.671937197455814</c:v>
                </c:pt>
                <c:pt idx="127">
                  <c:v>0.671944916855631</c:v>
                </c:pt>
                <c:pt idx="128">
                  <c:v>0.671952636255448</c:v>
                </c:pt>
                <c:pt idx="129">
                  <c:v>0.671960355655265</c:v>
                </c:pt>
                <c:pt idx="130">
                  <c:v>0.671968075055081</c:v>
                </c:pt>
                <c:pt idx="131">
                  <c:v>0.671975794454898</c:v>
                </c:pt>
                <c:pt idx="132">
                  <c:v>0.671983513854714</c:v>
                </c:pt>
                <c:pt idx="133">
                  <c:v>0.671991233254531</c:v>
                </c:pt>
                <c:pt idx="134">
                  <c:v>0.671998952654348</c:v>
                </c:pt>
                <c:pt idx="135">
                  <c:v>0.672006672054164</c:v>
                </c:pt>
                <c:pt idx="136">
                  <c:v>0.672014391453981</c:v>
                </c:pt>
                <c:pt idx="137">
                  <c:v>0.672022110853798</c:v>
                </c:pt>
                <c:pt idx="138">
                  <c:v>0.672029830253614</c:v>
                </c:pt>
                <c:pt idx="139">
                  <c:v>0.672037549653431</c:v>
                </c:pt>
                <c:pt idx="140">
                  <c:v>0.672045269053248</c:v>
                </c:pt>
                <c:pt idx="141">
                  <c:v>0.672052988453064</c:v>
                </c:pt>
                <c:pt idx="142">
                  <c:v>0.672060707852881</c:v>
                </c:pt>
                <c:pt idx="143">
                  <c:v>0.672068427252698</c:v>
                </c:pt>
                <c:pt idx="144">
                  <c:v>0.672076146652515</c:v>
                </c:pt>
                <c:pt idx="145">
                  <c:v>0.672083866052331</c:v>
                </c:pt>
                <c:pt idx="146">
                  <c:v>0.672091585452148</c:v>
                </c:pt>
                <c:pt idx="147">
                  <c:v>0.672099304851965</c:v>
                </c:pt>
                <c:pt idx="148">
                  <c:v>0.672107024251781</c:v>
                </c:pt>
                <c:pt idx="149">
                  <c:v>0.672114743651598</c:v>
                </c:pt>
                <c:pt idx="150">
                  <c:v>0.672122463051414</c:v>
                </c:pt>
                <c:pt idx="151">
                  <c:v>0.672130182451231</c:v>
                </c:pt>
                <c:pt idx="152">
                  <c:v>0.672137901851048</c:v>
                </c:pt>
                <c:pt idx="153">
                  <c:v>0.672145621250864</c:v>
                </c:pt>
                <c:pt idx="154">
                  <c:v>0.672153340650681</c:v>
                </c:pt>
                <c:pt idx="155">
                  <c:v>0.672161060050498</c:v>
                </c:pt>
                <c:pt idx="156">
                  <c:v>0.672168779450314</c:v>
                </c:pt>
                <c:pt idx="157">
                  <c:v>0.672176498850131</c:v>
                </c:pt>
                <c:pt idx="158">
                  <c:v>0.672184218249948</c:v>
                </c:pt>
                <c:pt idx="159">
                  <c:v>0.672191937649764</c:v>
                </c:pt>
                <c:pt idx="160">
                  <c:v>0.672199657049581</c:v>
                </c:pt>
                <c:pt idx="161">
                  <c:v>0.672207376449398</c:v>
                </c:pt>
                <c:pt idx="162">
                  <c:v>0.672215095849214</c:v>
                </c:pt>
                <c:pt idx="163">
                  <c:v>0.672222815249031</c:v>
                </c:pt>
                <c:pt idx="164">
                  <c:v>0.672230534648848</c:v>
                </c:pt>
                <c:pt idx="165">
                  <c:v>0.672238254048664</c:v>
                </c:pt>
                <c:pt idx="166">
                  <c:v>0.672245973448481</c:v>
                </c:pt>
                <c:pt idx="167">
                  <c:v>0.672253692848298</c:v>
                </c:pt>
                <c:pt idx="168">
                  <c:v>0.672261412248114</c:v>
                </c:pt>
                <c:pt idx="169">
                  <c:v>0.672269131647931</c:v>
                </c:pt>
                <c:pt idx="170">
                  <c:v>0.672276851047748</c:v>
                </c:pt>
                <c:pt idx="171">
                  <c:v>0.672284570447564</c:v>
                </c:pt>
                <c:pt idx="172">
                  <c:v>0.672292289847381</c:v>
                </c:pt>
                <c:pt idx="173">
                  <c:v>0.672300009247198</c:v>
                </c:pt>
                <c:pt idx="174">
                  <c:v>0.672307728647014</c:v>
                </c:pt>
                <c:pt idx="175">
                  <c:v>0.672315448046831</c:v>
                </c:pt>
                <c:pt idx="176">
                  <c:v>0.672323167446648</c:v>
                </c:pt>
                <c:pt idx="177">
                  <c:v>0.672330886846464</c:v>
                </c:pt>
                <c:pt idx="178">
                  <c:v>0.672338606246281</c:v>
                </c:pt>
                <c:pt idx="179">
                  <c:v>0.672346325646098</c:v>
                </c:pt>
                <c:pt idx="180">
                  <c:v>0.672354045045914</c:v>
                </c:pt>
                <c:pt idx="181">
                  <c:v>0.672361764445731</c:v>
                </c:pt>
                <c:pt idx="182">
                  <c:v>0.672369483845548</c:v>
                </c:pt>
                <c:pt idx="183">
                  <c:v>0.672377203245364</c:v>
                </c:pt>
                <c:pt idx="184">
                  <c:v>0.672384922645181</c:v>
                </c:pt>
                <c:pt idx="185">
                  <c:v>0.672392642044998</c:v>
                </c:pt>
                <c:pt idx="186">
                  <c:v>0.672400361444814</c:v>
                </c:pt>
                <c:pt idx="187">
                  <c:v>0.672408080844631</c:v>
                </c:pt>
                <c:pt idx="188">
                  <c:v>0.672415800244448</c:v>
                </c:pt>
                <c:pt idx="189">
                  <c:v>0.672423519644264</c:v>
                </c:pt>
                <c:pt idx="190">
                  <c:v>0.672431239044081</c:v>
                </c:pt>
                <c:pt idx="191">
                  <c:v>0.672438958443898</c:v>
                </c:pt>
                <c:pt idx="192">
                  <c:v>0.672446677843714</c:v>
                </c:pt>
                <c:pt idx="193">
                  <c:v>0.672454397243531</c:v>
                </c:pt>
                <c:pt idx="194">
                  <c:v>0.672462116643348</c:v>
                </c:pt>
                <c:pt idx="195">
                  <c:v>0.672469836043164</c:v>
                </c:pt>
                <c:pt idx="196">
                  <c:v>0.672477555442981</c:v>
                </c:pt>
                <c:pt idx="197">
                  <c:v>0.672485274842798</c:v>
                </c:pt>
                <c:pt idx="198">
                  <c:v>0.672492994242614</c:v>
                </c:pt>
                <c:pt idx="199">
                  <c:v>0.672500713642431</c:v>
                </c:pt>
                <c:pt idx="200">
                  <c:v>0.672508433042248</c:v>
                </c:pt>
                <c:pt idx="201">
                  <c:v>0.672516152442064</c:v>
                </c:pt>
                <c:pt idx="202">
                  <c:v>0.672523871841881</c:v>
                </c:pt>
                <c:pt idx="203">
                  <c:v>0.672531591241698</c:v>
                </c:pt>
                <c:pt idx="204">
                  <c:v>0.672539310641514</c:v>
                </c:pt>
                <c:pt idx="205">
                  <c:v>0.672547030041331</c:v>
                </c:pt>
                <c:pt idx="206">
                  <c:v>0.672554749441148</c:v>
                </c:pt>
                <c:pt idx="207">
                  <c:v>0.672562468840964</c:v>
                </c:pt>
                <c:pt idx="208">
                  <c:v>0.672570188240781</c:v>
                </c:pt>
                <c:pt idx="209">
                  <c:v>0.672577907640598</c:v>
                </c:pt>
                <c:pt idx="210">
                  <c:v>0.672585627040414</c:v>
                </c:pt>
                <c:pt idx="211">
                  <c:v>0.672593346440231</c:v>
                </c:pt>
                <c:pt idx="212">
                  <c:v>0.672601065840048</c:v>
                </c:pt>
                <c:pt idx="213">
                  <c:v>0.672608785239864</c:v>
                </c:pt>
                <c:pt idx="214">
                  <c:v>0.672616504639681</c:v>
                </c:pt>
                <c:pt idx="215">
                  <c:v>0.672624224039498</c:v>
                </c:pt>
                <c:pt idx="216">
                  <c:v>0.672631943439314</c:v>
                </c:pt>
                <c:pt idx="217">
                  <c:v>0.672639662839131</c:v>
                </c:pt>
                <c:pt idx="218">
                  <c:v>0.672647382238948</c:v>
                </c:pt>
                <c:pt idx="219">
                  <c:v>0.672655101638764</c:v>
                </c:pt>
                <c:pt idx="220">
                  <c:v>0.672662821038581</c:v>
                </c:pt>
                <c:pt idx="221">
                  <c:v>0.672670540438398</c:v>
                </c:pt>
                <c:pt idx="222">
                  <c:v>0.672678259838214</c:v>
                </c:pt>
                <c:pt idx="223">
                  <c:v>0.672685979238031</c:v>
                </c:pt>
                <c:pt idx="224">
                  <c:v>0.672693698637848</c:v>
                </c:pt>
                <c:pt idx="225">
                  <c:v>0.672701418037664</c:v>
                </c:pt>
                <c:pt idx="226">
                  <c:v>0.672709137437481</c:v>
                </c:pt>
                <c:pt idx="227">
                  <c:v>0.672716856837298</c:v>
                </c:pt>
                <c:pt idx="228">
                  <c:v>0.672724576237114</c:v>
                </c:pt>
                <c:pt idx="229">
                  <c:v>0.672732295636931</c:v>
                </c:pt>
                <c:pt idx="230">
                  <c:v>0.672740015036748</c:v>
                </c:pt>
                <c:pt idx="231">
                  <c:v>0.672747734436564</c:v>
                </c:pt>
                <c:pt idx="232">
                  <c:v>0.672755453836381</c:v>
                </c:pt>
                <c:pt idx="233">
                  <c:v>0.672763173236197</c:v>
                </c:pt>
                <c:pt idx="234">
                  <c:v>0.672770892636014</c:v>
                </c:pt>
                <c:pt idx="235">
                  <c:v>0.672778612035831</c:v>
                </c:pt>
                <c:pt idx="236">
                  <c:v>0.672786331435648</c:v>
                </c:pt>
                <c:pt idx="237">
                  <c:v>0.672794050835464</c:v>
                </c:pt>
                <c:pt idx="238">
                  <c:v>0.672801770235281</c:v>
                </c:pt>
                <c:pt idx="239">
                  <c:v>0.672809489635098</c:v>
                </c:pt>
                <c:pt idx="240">
                  <c:v>0.672817209034914</c:v>
                </c:pt>
                <c:pt idx="241">
                  <c:v>0.672824928434731</c:v>
                </c:pt>
                <c:pt idx="242">
                  <c:v>0.672832647834548</c:v>
                </c:pt>
                <c:pt idx="243">
                  <c:v>0.672840367234364</c:v>
                </c:pt>
                <c:pt idx="244">
                  <c:v>0.672848086634181</c:v>
                </c:pt>
                <c:pt idx="245">
                  <c:v>0.672855806033998</c:v>
                </c:pt>
                <c:pt idx="246">
                  <c:v>0.672863525433814</c:v>
                </c:pt>
                <c:pt idx="247">
                  <c:v>0.672871244833631</c:v>
                </c:pt>
                <c:pt idx="248">
                  <c:v>0.672878964233448</c:v>
                </c:pt>
                <c:pt idx="249">
                  <c:v>0.672886683633264</c:v>
                </c:pt>
                <c:pt idx="250">
                  <c:v>0.672894403033081</c:v>
                </c:pt>
                <c:pt idx="251">
                  <c:v>0.672902122432898</c:v>
                </c:pt>
                <c:pt idx="252">
                  <c:v>0.672909841832714</c:v>
                </c:pt>
                <c:pt idx="253">
                  <c:v>0.672917561232531</c:v>
                </c:pt>
                <c:pt idx="254">
                  <c:v>0.672925280632347</c:v>
                </c:pt>
                <c:pt idx="255">
                  <c:v>0.672933000032164</c:v>
                </c:pt>
                <c:pt idx="256">
                  <c:v>0.672940719431981</c:v>
                </c:pt>
                <c:pt idx="257">
                  <c:v>0.672948438831798</c:v>
                </c:pt>
                <c:pt idx="258">
                  <c:v>0.672956158231614</c:v>
                </c:pt>
                <c:pt idx="259">
                  <c:v>0.672963877631431</c:v>
                </c:pt>
                <c:pt idx="260">
                  <c:v>0.672971597031247</c:v>
                </c:pt>
                <c:pt idx="261">
                  <c:v>0.672979316431064</c:v>
                </c:pt>
                <c:pt idx="262">
                  <c:v>0.672987035830881</c:v>
                </c:pt>
                <c:pt idx="263">
                  <c:v>0.672994755230697</c:v>
                </c:pt>
                <c:pt idx="264">
                  <c:v>0.673002474630514</c:v>
                </c:pt>
                <c:pt idx="265">
                  <c:v>0.673010194030331</c:v>
                </c:pt>
                <c:pt idx="266">
                  <c:v>0.673017913430147</c:v>
                </c:pt>
                <c:pt idx="267">
                  <c:v>0.673025632829964</c:v>
                </c:pt>
                <c:pt idx="268">
                  <c:v>0.673033352229781</c:v>
                </c:pt>
                <c:pt idx="269">
                  <c:v>0.673041071629598</c:v>
                </c:pt>
                <c:pt idx="270">
                  <c:v>0.673048791029414</c:v>
                </c:pt>
                <c:pt idx="271">
                  <c:v>0.673056510429231</c:v>
                </c:pt>
                <c:pt idx="272">
                  <c:v>0.673064229829047</c:v>
                </c:pt>
                <c:pt idx="273">
                  <c:v>0.673071949228864</c:v>
                </c:pt>
                <c:pt idx="274">
                  <c:v>0.673079668628681</c:v>
                </c:pt>
                <c:pt idx="275">
                  <c:v>0.673087388028497</c:v>
                </c:pt>
                <c:pt idx="276">
                  <c:v>0.673095107428314</c:v>
                </c:pt>
                <c:pt idx="277">
                  <c:v>0.673102826828131</c:v>
                </c:pt>
                <c:pt idx="278">
                  <c:v>0.673110546227947</c:v>
                </c:pt>
                <c:pt idx="279">
                  <c:v>0.673118265627764</c:v>
                </c:pt>
                <c:pt idx="280">
                  <c:v>0.673125985027581</c:v>
                </c:pt>
                <c:pt idx="281">
                  <c:v>0.673133704427397</c:v>
                </c:pt>
                <c:pt idx="282">
                  <c:v>0.673141423827214</c:v>
                </c:pt>
                <c:pt idx="283">
                  <c:v>0.673149143227031</c:v>
                </c:pt>
                <c:pt idx="284">
                  <c:v>0.673156862626847</c:v>
                </c:pt>
                <c:pt idx="285">
                  <c:v>0.673164582026664</c:v>
                </c:pt>
                <c:pt idx="286">
                  <c:v>0.673172301426481</c:v>
                </c:pt>
                <c:pt idx="287">
                  <c:v>0.673180020826298</c:v>
                </c:pt>
                <c:pt idx="288">
                  <c:v>0.673187740226114</c:v>
                </c:pt>
                <c:pt idx="289">
                  <c:v>0.673195459625931</c:v>
                </c:pt>
                <c:pt idx="290">
                  <c:v>0.673203179025747</c:v>
                </c:pt>
                <c:pt idx="291">
                  <c:v>0.673210898425564</c:v>
                </c:pt>
                <c:pt idx="292">
                  <c:v>0.673218617825381</c:v>
                </c:pt>
                <c:pt idx="293">
                  <c:v>0.673226337225198</c:v>
                </c:pt>
                <c:pt idx="294">
                  <c:v>0.673234056625014</c:v>
                </c:pt>
                <c:pt idx="295">
                  <c:v>0.673241776024831</c:v>
                </c:pt>
                <c:pt idx="296">
                  <c:v>0.673249495424647</c:v>
                </c:pt>
                <c:pt idx="297">
                  <c:v>0.673257214824464</c:v>
                </c:pt>
                <c:pt idx="298">
                  <c:v>0.673264934224281</c:v>
                </c:pt>
                <c:pt idx="299">
                  <c:v>0.673272653624097</c:v>
                </c:pt>
                <c:pt idx="300">
                  <c:v>0.673280373023914</c:v>
                </c:pt>
                <c:pt idx="301">
                  <c:v>0.673288092423731</c:v>
                </c:pt>
                <c:pt idx="302">
                  <c:v>0.673295811823547</c:v>
                </c:pt>
                <c:pt idx="303">
                  <c:v>0.673303531223364</c:v>
                </c:pt>
                <c:pt idx="304">
                  <c:v>0.673311250623181</c:v>
                </c:pt>
                <c:pt idx="305">
                  <c:v>0.673318970022997</c:v>
                </c:pt>
                <c:pt idx="306">
                  <c:v>0.673326689422814</c:v>
                </c:pt>
                <c:pt idx="307">
                  <c:v>0.673334408822631</c:v>
                </c:pt>
                <c:pt idx="308">
                  <c:v>0.673342128222447</c:v>
                </c:pt>
                <c:pt idx="309">
                  <c:v>0.673349847622264</c:v>
                </c:pt>
                <c:pt idx="310">
                  <c:v>0.673357567022081</c:v>
                </c:pt>
                <c:pt idx="311">
                  <c:v>0.673365286421897</c:v>
                </c:pt>
                <c:pt idx="312">
                  <c:v>0.673373005821714</c:v>
                </c:pt>
                <c:pt idx="313">
                  <c:v>0.673380725221531</c:v>
                </c:pt>
                <c:pt idx="314">
                  <c:v>0.673388444621347</c:v>
                </c:pt>
                <c:pt idx="315">
                  <c:v>0.673396164021164</c:v>
                </c:pt>
                <c:pt idx="316">
                  <c:v>0.673403883420981</c:v>
                </c:pt>
                <c:pt idx="317">
                  <c:v>0.673411602820797</c:v>
                </c:pt>
                <c:pt idx="318">
                  <c:v>0.673419322220614</c:v>
                </c:pt>
                <c:pt idx="319">
                  <c:v>0.673427041620431</c:v>
                </c:pt>
                <c:pt idx="320">
                  <c:v>0.673434761020247</c:v>
                </c:pt>
                <c:pt idx="321">
                  <c:v>0.673442480420064</c:v>
                </c:pt>
                <c:pt idx="322">
                  <c:v>0.673450199819881</c:v>
                </c:pt>
                <c:pt idx="323">
                  <c:v>0.673457919219697</c:v>
                </c:pt>
                <c:pt idx="324">
                  <c:v>0.673465638619514</c:v>
                </c:pt>
                <c:pt idx="325">
                  <c:v>0.673473358019331</c:v>
                </c:pt>
                <c:pt idx="326">
                  <c:v>0.673481077419147</c:v>
                </c:pt>
                <c:pt idx="327">
                  <c:v>0.673488796818964</c:v>
                </c:pt>
                <c:pt idx="328">
                  <c:v>0.673496516218781</c:v>
                </c:pt>
                <c:pt idx="329">
                  <c:v>0.673504235618597</c:v>
                </c:pt>
                <c:pt idx="330">
                  <c:v>0.673511955018414</c:v>
                </c:pt>
                <c:pt idx="331">
                  <c:v>0.673519674418231</c:v>
                </c:pt>
                <c:pt idx="332">
                  <c:v>0.673527393818047</c:v>
                </c:pt>
                <c:pt idx="333">
                  <c:v>0.673535113217864</c:v>
                </c:pt>
                <c:pt idx="334">
                  <c:v>0.673542832617681</c:v>
                </c:pt>
                <c:pt idx="335">
                  <c:v>0.673550552017497</c:v>
                </c:pt>
                <c:pt idx="336">
                  <c:v>0.673558271417314</c:v>
                </c:pt>
                <c:pt idx="337">
                  <c:v>0.673565990817131</c:v>
                </c:pt>
                <c:pt idx="338">
                  <c:v>0.673573710216947</c:v>
                </c:pt>
                <c:pt idx="339">
                  <c:v>0.673581429616764</c:v>
                </c:pt>
                <c:pt idx="340">
                  <c:v>0.673589149016581</c:v>
                </c:pt>
                <c:pt idx="341">
                  <c:v>0.673596868416397</c:v>
                </c:pt>
                <c:pt idx="342">
                  <c:v>0.673604587816214</c:v>
                </c:pt>
                <c:pt idx="343">
                  <c:v>0.673612307216031</c:v>
                </c:pt>
                <c:pt idx="344">
                  <c:v>0.673620026615847</c:v>
                </c:pt>
                <c:pt idx="345">
                  <c:v>0.673627746015664</c:v>
                </c:pt>
                <c:pt idx="346">
                  <c:v>0.673635465415481</c:v>
                </c:pt>
                <c:pt idx="347">
                  <c:v>0.673643184815297</c:v>
                </c:pt>
                <c:pt idx="348">
                  <c:v>0.673650904215114</c:v>
                </c:pt>
                <c:pt idx="349">
                  <c:v>0.673658623614931</c:v>
                </c:pt>
                <c:pt idx="350">
                  <c:v>0.673666343014747</c:v>
                </c:pt>
                <c:pt idx="351">
                  <c:v>0.673674062414564</c:v>
                </c:pt>
                <c:pt idx="352">
                  <c:v>0.673681781814381</c:v>
                </c:pt>
                <c:pt idx="353">
                  <c:v>0.673689501214197</c:v>
                </c:pt>
                <c:pt idx="354">
                  <c:v>0.673697220614014</c:v>
                </c:pt>
                <c:pt idx="355">
                  <c:v>0.673704940013831</c:v>
                </c:pt>
                <c:pt idx="356">
                  <c:v>0.673712659413647</c:v>
                </c:pt>
                <c:pt idx="357">
                  <c:v>0.673720378813464</c:v>
                </c:pt>
                <c:pt idx="358">
                  <c:v>0.673728098213281</c:v>
                </c:pt>
                <c:pt idx="359">
                  <c:v>0.673735817613097</c:v>
                </c:pt>
                <c:pt idx="360">
                  <c:v>0.673743537012914</c:v>
                </c:pt>
                <c:pt idx="361">
                  <c:v>0.673751256412731</c:v>
                </c:pt>
                <c:pt idx="362">
                  <c:v>0.673758975812547</c:v>
                </c:pt>
                <c:pt idx="363">
                  <c:v>0.673766695212364</c:v>
                </c:pt>
                <c:pt idx="364">
                  <c:v>0.673774414612181</c:v>
                </c:pt>
                <c:pt idx="365">
                  <c:v>0.673782134011997</c:v>
                </c:pt>
                <c:pt idx="366">
                  <c:v>0.673789853411814</c:v>
                </c:pt>
                <c:pt idx="367">
                  <c:v>0.673797572811631</c:v>
                </c:pt>
                <c:pt idx="368">
                  <c:v>0.673805292211447</c:v>
                </c:pt>
                <c:pt idx="369">
                  <c:v>0.673813011611264</c:v>
                </c:pt>
                <c:pt idx="370">
                  <c:v>0.67382073101108</c:v>
                </c:pt>
                <c:pt idx="371">
                  <c:v>0.673828450410897</c:v>
                </c:pt>
                <c:pt idx="372">
                  <c:v>0.673836169810714</c:v>
                </c:pt>
                <c:pt idx="373">
                  <c:v>0.67384388921053</c:v>
                </c:pt>
                <c:pt idx="374">
                  <c:v>0.673851608610347</c:v>
                </c:pt>
                <c:pt idx="375">
                  <c:v>0.673859328010164</c:v>
                </c:pt>
                <c:pt idx="376">
                  <c:v>0.673867047409981</c:v>
                </c:pt>
                <c:pt idx="377">
                  <c:v>0.673874766809797</c:v>
                </c:pt>
                <c:pt idx="378">
                  <c:v>0.673882486209614</c:v>
                </c:pt>
                <c:pt idx="379">
                  <c:v>0.673890205609431</c:v>
                </c:pt>
                <c:pt idx="380">
                  <c:v>0.673897925009247</c:v>
                </c:pt>
                <c:pt idx="381">
                  <c:v>0.673905644409064</c:v>
                </c:pt>
                <c:pt idx="382">
                  <c:v>0.673913363808881</c:v>
                </c:pt>
                <c:pt idx="383">
                  <c:v>0.673921083208697</c:v>
                </c:pt>
                <c:pt idx="384">
                  <c:v>0.673928802608514</c:v>
                </c:pt>
                <c:pt idx="385">
                  <c:v>0.673936522008331</c:v>
                </c:pt>
                <c:pt idx="386">
                  <c:v>0.673944241408147</c:v>
                </c:pt>
                <c:pt idx="387">
                  <c:v>0.673951960807964</c:v>
                </c:pt>
                <c:pt idx="388">
                  <c:v>0.673959680207781</c:v>
                </c:pt>
                <c:pt idx="389">
                  <c:v>0.673967399607597</c:v>
                </c:pt>
                <c:pt idx="390">
                  <c:v>0.673975119007414</c:v>
                </c:pt>
                <c:pt idx="391">
                  <c:v>0.673982838407231</c:v>
                </c:pt>
                <c:pt idx="392">
                  <c:v>0.673990557807047</c:v>
                </c:pt>
                <c:pt idx="393">
                  <c:v>0.673998277206864</c:v>
                </c:pt>
                <c:pt idx="394">
                  <c:v>0.674005996606681</c:v>
                </c:pt>
                <c:pt idx="395">
                  <c:v>0.674013716006497</c:v>
                </c:pt>
                <c:pt idx="396">
                  <c:v>0.674021435406314</c:v>
                </c:pt>
                <c:pt idx="397">
                  <c:v>0.674029154806131</c:v>
                </c:pt>
                <c:pt idx="398">
                  <c:v>0.674036874205947</c:v>
                </c:pt>
                <c:pt idx="399">
                  <c:v>0.674044593605764</c:v>
                </c:pt>
                <c:pt idx="400">
                  <c:v>0.674052313005581</c:v>
                </c:pt>
                <c:pt idx="401">
                  <c:v>0.674060032405397</c:v>
                </c:pt>
                <c:pt idx="402">
                  <c:v>0.674067751805214</c:v>
                </c:pt>
                <c:pt idx="403">
                  <c:v>0.67407547120503</c:v>
                </c:pt>
                <c:pt idx="404">
                  <c:v>0.674083190604847</c:v>
                </c:pt>
                <c:pt idx="405">
                  <c:v>0.674090910004664</c:v>
                </c:pt>
                <c:pt idx="406">
                  <c:v>0.674098629404481</c:v>
                </c:pt>
                <c:pt idx="407">
                  <c:v>0.674106348804297</c:v>
                </c:pt>
                <c:pt idx="408">
                  <c:v>0.674114068204114</c:v>
                </c:pt>
                <c:pt idx="409">
                  <c:v>0.674121787603931</c:v>
                </c:pt>
                <c:pt idx="410">
                  <c:v>0.674129507003747</c:v>
                </c:pt>
                <c:pt idx="411">
                  <c:v>0.674137226403564</c:v>
                </c:pt>
                <c:pt idx="412">
                  <c:v>0.674144945803381</c:v>
                </c:pt>
                <c:pt idx="413">
                  <c:v>0.674152665203197</c:v>
                </c:pt>
                <c:pt idx="414">
                  <c:v>0.674160384603014</c:v>
                </c:pt>
                <c:pt idx="415">
                  <c:v>0.674168104002831</c:v>
                </c:pt>
                <c:pt idx="416">
                  <c:v>0.674175823402647</c:v>
                </c:pt>
                <c:pt idx="417">
                  <c:v>0.674183542802464</c:v>
                </c:pt>
                <c:pt idx="418">
                  <c:v>0.67419126220228</c:v>
                </c:pt>
                <c:pt idx="419">
                  <c:v>0.674198981602097</c:v>
                </c:pt>
                <c:pt idx="420">
                  <c:v>0.674206701001914</c:v>
                </c:pt>
                <c:pt idx="421">
                  <c:v>0.67421442040173</c:v>
                </c:pt>
                <c:pt idx="422">
                  <c:v>0.674222139801547</c:v>
                </c:pt>
                <c:pt idx="423">
                  <c:v>0.674229859201364</c:v>
                </c:pt>
                <c:pt idx="424">
                  <c:v>0.674237578601181</c:v>
                </c:pt>
                <c:pt idx="425">
                  <c:v>0.674245298000997</c:v>
                </c:pt>
                <c:pt idx="426">
                  <c:v>0.674253017400814</c:v>
                </c:pt>
                <c:pt idx="427">
                  <c:v>0.67426073680063</c:v>
                </c:pt>
                <c:pt idx="428">
                  <c:v>0.674268456200447</c:v>
                </c:pt>
                <c:pt idx="429">
                  <c:v>0.674276175600264</c:v>
                </c:pt>
                <c:pt idx="430">
                  <c:v>0.67428389500008</c:v>
                </c:pt>
                <c:pt idx="431">
                  <c:v>0.674291614399897</c:v>
                </c:pt>
                <c:pt idx="432">
                  <c:v>0.674299333799714</c:v>
                </c:pt>
                <c:pt idx="433">
                  <c:v>0.67430705319953</c:v>
                </c:pt>
                <c:pt idx="434">
                  <c:v>0.674314772599347</c:v>
                </c:pt>
                <c:pt idx="435">
                  <c:v>0.674322491999164</c:v>
                </c:pt>
                <c:pt idx="436">
                  <c:v>0.67433021139898</c:v>
                </c:pt>
                <c:pt idx="437">
                  <c:v>0.674337930798797</c:v>
                </c:pt>
                <c:pt idx="438">
                  <c:v>0.674345650198614</c:v>
                </c:pt>
                <c:pt idx="439">
                  <c:v>0.67435336959843</c:v>
                </c:pt>
                <c:pt idx="440">
                  <c:v>0.674361088998247</c:v>
                </c:pt>
                <c:pt idx="441">
                  <c:v>0.674368808398064</c:v>
                </c:pt>
                <c:pt idx="442">
                  <c:v>0.67437652779788</c:v>
                </c:pt>
                <c:pt idx="443">
                  <c:v>0.674384247197697</c:v>
                </c:pt>
                <c:pt idx="444">
                  <c:v>0.674391966597514</c:v>
                </c:pt>
                <c:pt idx="445">
                  <c:v>0.67439968599733</c:v>
                </c:pt>
                <c:pt idx="446">
                  <c:v>0.674407405397147</c:v>
                </c:pt>
                <c:pt idx="447">
                  <c:v>0.674415124796964</c:v>
                </c:pt>
                <c:pt idx="448">
                  <c:v>0.67442284419678</c:v>
                </c:pt>
                <c:pt idx="449">
                  <c:v>0.674430563596597</c:v>
                </c:pt>
                <c:pt idx="450">
                  <c:v>0.674438282996414</c:v>
                </c:pt>
                <c:pt idx="451">
                  <c:v>0.67444600239623</c:v>
                </c:pt>
                <c:pt idx="452">
                  <c:v>0.674453721796047</c:v>
                </c:pt>
                <c:pt idx="453">
                  <c:v>0.674461441195864</c:v>
                </c:pt>
                <c:pt idx="454">
                  <c:v>0.67446916059568</c:v>
                </c:pt>
                <c:pt idx="455">
                  <c:v>0.674476879995497</c:v>
                </c:pt>
                <c:pt idx="456">
                  <c:v>0.674484599395314</c:v>
                </c:pt>
                <c:pt idx="457">
                  <c:v>0.67449231879513</c:v>
                </c:pt>
                <c:pt idx="458">
                  <c:v>0.674500038194947</c:v>
                </c:pt>
                <c:pt idx="459">
                  <c:v>0.674507757594764</c:v>
                </c:pt>
                <c:pt idx="460">
                  <c:v>0.67451547699458</c:v>
                </c:pt>
                <c:pt idx="461">
                  <c:v>0.674523196394397</c:v>
                </c:pt>
                <c:pt idx="462">
                  <c:v>0.674530915794214</c:v>
                </c:pt>
                <c:pt idx="463">
                  <c:v>0.67453863519403</c:v>
                </c:pt>
                <c:pt idx="464">
                  <c:v>0.674546354593847</c:v>
                </c:pt>
                <c:pt idx="465">
                  <c:v>0.674554073993664</c:v>
                </c:pt>
                <c:pt idx="466">
                  <c:v>0.67456179339348</c:v>
                </c:pt>
                <c:pt idx="467">
                  <c:v>0.674569512793297</c:v>
                </c:pt>
                <c:pt idx="468">
                  <c:v>0.674577232193114</c:v>
                </c:pt>
                <c:pt idx="469">
                  <c:v>0.67458495159293</c:v>
                </c:pt>
                <c:pt idx="470">
                  <c:v>0.674592670992747</c:v>
                </c:pt>
                <c:pt idx="471">
                  <c:v>0.674600390392564</c:v>
                </c:pt>
                <c:pt idx="472">
                  <c:v>0.67460810979238</c:v>
                </c:pt>
                <c:pt idx="473">
                  <c:v>0.674615829192197</c:v>
                </c:pt>
                <c:pt idx="474">
                  <c:v>0.674623548592014</c:v>
                </c:pt>
                <c:pt idx="475">
                  <c:v>0.67463126799183</c:v>
                </c:pt>
                <c:pt idx="476">
                  <c:v>0.674638987391647</c:v>
                </c:pt>
                <c:pt idx="477">
                  <c:v>0.674646706791464</c:v>
                </c:pt>
                <c:pt idx="478">
                  <c:v>0.67465442619128</c:v>
                </c:pt>
                <c:pt idx="479">
                  <c:v>0.674662145591097</c:v>
                </c:pt>
                <c:pt idx="480">
                  <c:v>0.674669864990914</c:v>
                </c:pt>
                <c:pt idx="481">
                  <c:v>0.67467758439073</c:v>
                </c:pt>
                <c:pt idx="482">
                  <c:v>0.674685303790547</c:v>
                </c:pt>
                <c:pt idx="483">
                  <c:v>0.674693023190364</c:v>
                </c:pt>
                <c:pt idx="484">
                  <c:v>0.67470074259018</c:v>
                </c:pt>
                <c:pt idx="485">
                  <c:v>0.674708461989997</c:v>
                </c:pt>
                <c:pt idx="486">
                  <c:v>0.674716181389814</c:v>
                </c:pt>
                <c:pt idx="487">
                  <c:v>0.67472390078963</c:v>
                </c:pt>
                <c:pt idx="488">
                  <c:v>0.674731620189447</c:v>
                </c:pt>
                <c:pt idx="489">
                  <c:v>0.674739339589264</c:v>
                </c:pt>
                <c:pt idx="490">
                  <c:v>0.67474705898908</c:v>
                </c:pt>
                <c:pt idx="491">
                  <c:v>0.674754778388897</c:v>
                </c:pt>
                <c:pt idx="492">
                  <c:v>0.674762497788714</c:v>
                </c:pt>
                <c:pt idx="493">
                  <c:v>0.67477021718853</c:v>
                </c:pt>
                <c:pt idx="494">
                  <c:v>0.674777936588347</c:v>
                </c:pt>
                <c:pt idx="495">
                  <c:v>0.674785655988164</c:v>
                </c:pt>
                <c:pt idx="496">
                  <c:v>0.67479337538798</c:v>
                </c:pt>
                <c:pt idx="497">
                  <c:v>0.674801094787797</c:v>
                </c:pt>
                <c:pt idx="498">
                  <c:v>0.674808814187614</c:v>
                </c:pt>
                <c:pt idx="499">
                  <c:v>0.67481653358743</c:v>
                </c:pt>
                <c:pt idx="500">
                  <c:v>0.674824252987247</c:v>
                </c:pt>
                <c:pt idx="501">
                  <c:v>0.674831972387064</c:v>
                </c:pt>
                <c:pt idx="502">
                  <c:v>0.67483969178688</c:v>
                </c:pt>
                <c:pt idx="503">
                  <c:v>0.674847411186697</c:v>
                </c:pt>
                <c:pt idx="504">
                  <c:v>0.674855130586514</c:v>
                </c:pt>
                <c:pt idx="505">
                  <c:v>0.67486284998633</c:v>
                </c:pt>
                <c:pt idx="506">
                  <c:v>0.674870569386147</c:v>
                </c:pt>
                <c:pt idx="507">
                  <c:v>0.674878288785964</c:v>
                </c:pt>
                <c:pt idx="508">
                  <c:v>0.67488600818578</c:v>
                </c:pt>
                <c:pt idx="509">
                  <c:v>0.674893727585597</c:v>
                </c:pt>
                <c:pt idx="510">
                  <c:v>0.674901446985414</c:v>
                </c:pt>
                <c:pt idx="511">
                  <c:v>0.67490916638523</c:v>
                </c:pt>
                <c:pt idx="512">
                  <c:v>0.674916885785047</c:v>
                </c:pt>
                <c:pt idx="513">
                  <c:v>0.674924605184864</c:v>
                </c:pt>
                <c:pt idx="514">
                  <c:v>0.67493232458468</c:v>
                </c:pt>
                <c:pt idx="515">
                  <c:v>0.674940043984497</c:v>
                </c:pt>
                <c:pt idx="516">
                  <c:v>0.674947763384314</c:v>
                </c:pt>
                <c:pt idx="517">
                  <c:v>0.67495548278413</c:v>
                </c:pt>
                <c:pt idx="518">
                  <c:v>0.674963202183947</c:v>
                </c:pt>
                <c:pt idx="519">
                  <c:v>0.674970921583763</c:v>
                </c:pt>
                <c:pt idx="520">
                  <c:v>0.67497864098358</c:v>
                </c:pt>
                <c:pt idx="521">
                  <c:v>0.674986360383397</c:v>
                </c:pt>
                <c:pt idx="522">
                  <c:v>0.674994079783214</c:v>
                </c:pt>
                <c:pt idx="523">
                  <c:v>0.67500179918303</c:v>
                </c:pt>
                <c:pt idx="524">
                  <c:v>0.675009518582847</c:v>
                </c:pt>
                <c:pt idx="525">
                  <c:v>0.675017237982664</c:v>
                </c:pt>
                <c:pt idx="526">
                  <c:v>0.67502495738248</c:v>
                </c:pt>
                <c:pt idx="527">
                  <c:v>0.675032676782297</c:v>
                </c:pt>
                <c:pt idx="528">
                  <c:v>0.675040396182114</c:v>
                </c:pt>
                <c:pt idx="529">
                  <c:v>0.67504811558193</c:v>
                </c:pt>
                <c:pt idx="530">
                  <c:v>0.675055834981747</c:v>
                </c:pt>
                <c:pt idx="531">
                  <c:v>0.675063554381564</c:v>
                </c:pt>
                <c:pt idx="532">
                  <c:v>0.67507127378138</c:v>
                </c:pt>
                <c:pt idx="533">
                  <c:v>0.675078993181197</c:v>
                </c:pt>
                <c:pt idx="534">
                  <c:v>0.675086712581014</c:v>
                </c:pt>
                <c:pt idx="535">
                  <c:v>0.67509443198083</c:v>
                </c:pt>
                <c:pt idx="536">
                  <c:v>0.675102151380647</c:v>
                </c:pt>
                <c:pt idx="537">
                  <c:v>0.675109870780463</c:v>
                </c:pt>
                <c:pt idx="538">
                  <c:v>0.67511759018028</c:v>
                </c:pt>
                <c:pt idx="539">
                  <c:v>0.675125309580097</c:v>
                </c:pt>
                <c:pt idx="540">
                  <c:v>0.675133028979914</c:v>
                </c:pt>
                <c:pt idx="541">
                  <c:v>0.67514074837973</c:v>
                </c:pt>
                <c:pt idx="542">
                  <c:v>0.675148467779547</c:v>
                </c:pt>
                <c:pt idx="543">
                  <c:v>0.675156187179363</c:v>
                </c:pt>
                <c:pt idx="544">
                  <c:v>0.67516390657918</c:v>
                </c:pt>
                <c:pt idx="545">
                  <c:v>0.675171625978997</c:v>
                </c:pt>
                <c:pt idx="546">
                  <c:v>0.675179345378814</c:v>
                </c:pt>
                <c:pt idx="547">
                  <c:v>0.67518706477863</c:v>
                </c:pt>
                <c:pt idx="548">
                  <c:v>0.675194784178447</c:v>
                </c:pt>
                <c:pt idx="549">
                  <c:v>0.675202503578263</c:v>
                </c:pt>
                <c:pt idx="550">
                  <c:v>0.67521022297808</c:v>
                </c:pt>
                <c:pt idx="551">
                  <c:v>0.675217942377897</c:v>
                </c:pt>
                <c:pt idx="552">
                  <c:v>0.675225661777714</c:v>
                </c:pt>
                <c:pt idx="553">
                  <c:v>0.67523338117753</c:v>
                </c:pt>
                <c:pt idx="554">
                  <c:v>0.675241100577347</c:v>
                </c:pt>
                <c:pt idx="555">
                  <c:v>0.675248819977163</c:v>
                </c:pt>
                <c:pt idx="556">
                  <c:v>0.67525653937698</c:v>
                </c:pt>
                <c:pt idx="557">
                  <c:v>0.675264258776797</c:v>
                </c:pt>
                <c:pt idx="558">
                  <c:v>0.675271978176613</c:v>
                </c:pt>
                <c:pt idx="559">
                  <c:v>0.67527969757643</c:v>
                </c:pt>
                <c:pt idx="560">
                  <c:v>0.675287416976247</c:v>
                </c:pt>
                <c:pt idx="561">
                  <c:v>0.675295136376063</c:v>
                </c:pt>
                <c:pt idx="562">
                  <c:v>0.67530285577588</c:v>
                </c:pt>
                <c:pt idx="563">
                  <c:v>0.675310575175697</c:v>
                </c:pt>
                <c:pt idx="564">
                  <c:v>0.675318294575513</c:v>
                </c:pt>
                <c:pt idx="565">
                  <c:v>0.67532601397533</c:v>
                </c:pt>
                <c:pt idx="566">
                  <c:v>0.675333733375147</c:v>
                </c:pt>
                <c:pt idx="567">
                  <c:v>0.675341452774963</c:v>
                </c:pt>
                <c:pt idx="568">
                  <c:v>0.67534917217478</c:v>
                </c:pt>
                <c:pt idx="569">
                  <c:v>0.675356891574597</c:v>
                </c:pt>
                <c:pt idx="570">
                  <c:v>0.675364610974413</c:v>
                </c:pt>
                <c:pt idx="571">
                  <c:v>0.67537233037423</c:v>
                </c:pt>
                <c:pt idx="572">
                  <c:v>0.675380049774047</c:v>
                </c:pt>
                <c:pt idx="573">
                  <c:v>0.675387769173863</c:v>
                </c:pt>
                <c:pt idx="574">
                  <c:v>0.67539548857368</c:v>
                </c:pt>
                <c:pt idx="575">
                  <c:v>0.675403207973497</c:v>
                </c:pt>
                <c:pt idx="576">
                  <c:v>0.675410927373314</c:v>
                </c:pt>
                <c:pt idx="577">
                  <c:v>0.67541864677313</c:v>
                </c:pt>
                <c:pt idx="578">
                  <c:v>0.675426366172947</c:v>
                </c:pt>
                <c:pt idx="579">
                  <c:v>0.675434085572763</c:v>
                </c:pt>
                <c:pt idx="580">
                  <c:v>0.67544180497258</c:v>
                </c:pt>
                <c:pt idx="581">
                  <c:v>0.675449524372397</c:v>
                </c:pt>
                <c:pt idx="582">
                  <c:v>0.675457243772213</c:v>
                </c:pt>
                <c:pt idx="583">
                  <c:v>0.67546496317203</c:v>
                </c:pt>
                <c:pt idx="584">
                  <c:v>0.675472682571847</c:v>
                </c:pt>
                <c:pt idx="585">
                  <c:v>0.675480401971663</c:v>
                </c:pt>
                <c:pt idx="586">
                  <c:v>0.67548812137148</c:v>
                </c:pt>
                <c:pt idx="587">
                  <c:v>0.675495840771297</c:v>
                </c:pt>
                <c:pt idx="588">
                  <c:v>0.675503560171113</c:v>
                </c:pt>
                <c:pt idx="589">
                  <c:v>0.67551127957093</c:v>
                </c:pt>
                <c:pt idx="590">
                  <c:v>0.675518998970747</c:v>
                </c:pt>
                <c:pt idx="591">
                  <c:v>0.675526718370563</c:v>
                </c:pt>
                <c:pt idx="592">
                  <c:v>0.67553443777038</c:v>
                </c:pt>
                <c:pt idx="593">
                  <c:v>0.675542157170197</c:v>
                </c:pt>
                <c:pt idx="594">
                  <c:v>0.675549876570013</c:v>
                </c:pt>
                <c:pt idx="595">
                  <c:v>0.67555759596983</c:v>
                </c:pt>
                <c:pt idx="596">
                  <c:v>0.675565315369647</c:v>
                </c:pt>
                <c:pt idx="597">
                  <c:v>0.675573034769463</c:v>
                </c:pt>
                <c:pt idx="598">
                  <c:v>0.67558075416928</c:v>
                </c:pt>
                <c:pt idx="599">
                  <c:v>0.675588473569097</c:v>
                </c:pt>
                <c:pt idx="600">
                  <c:v>0.675596192968913</c:v>
                </c:pt>
                <c:pt idx="601">
                  <c:v>0.67560391236873</c:v>
                </c:pt>
                <c:pt idx="602">
                  <c:v>0.675611631768547</c:v>
                </c:pt>
                <c:pt idx="603">
                  <c:v>0.675619351168363</c:v>
                </c:pt>
                <c:pt idx="604">
                  <c:v>0.67562707056818</c:v>
                </c:pt>
                <c:pt idx="605">
                  <c:v>0.675634789967997</c:v>
                </c:pt>
                <c:pt idx="606">
                  <c:v>0.675642509367813</c:v>
                </c:pt>
                <c:pt idx="607">
                  <c:v>0.67565022876763</c:v>
                </c:pt>
                <c:pt idx="608">
                  <c:v>0.675657948167447</c:v>
                </c:pt>
                <c:pt idx="609">
                  <c:v>0.675665667567263</c:v>
                </c:pt>
                <c:pt idx="610">
                  <c:v>0.67567338696708</c:v>
                </c:pt>
                <c:pt idx="611">
                  <c:v>0.675681106366897</c:v>
                </c:pt>
                <c:pt idx="612">
                  <c:v>0.675688825766713</c:v>
                </c:pt>
                <c:pt idx="613">
                  <c:v>0.67569654516653</c:v>
                </c:pt>
                <c:pt idx="614">
                  <c:v>0.675704264566347</c:v>
                </c:pt>
                <c:pt idx="615">
                  <c:v>0.675711983966163</c:v>
                </c:pt>
                <c:pt idx="616">
                  <c:v>0.67571970336598</c:v>
                </c:pt>
                <c:pt idx="617">
                  <c:v>0.675727422765797</c:v>
                </c:pt>
                <c:pt idx="618">
                  <c:v>0.675735142165613</c:v>
                </c:pt>
                <c:pt idx="619">
                  <c:v>0.67574286156543</c:v>
                </c:pt>
                <c:pt idx="620">
                  <c:v>0.675750580965247</c:v>
                </c:pt>
                <c:pt idx="621">
                  <c:v>0.675758300365063</c:v>
                </c:pt>
                <c:pt idx="622">
                  <c:v>0.67576601976488</c:v>
                </c:pt>
                <c:pt idx="623">
                  <c:v>0.675773739164697</c:v>
                </c:pt>
                <c:pt idx="624">
                  <c:v>0.675781458564513</c:v>
                </c:pt>
                <c:pt idx="625">
                  <c:v>0.67578917796433</c:v>
                </c:pt>
                <c:pt idx="626">
                  <c:v>0.675796897364147</c:v>
                </c:pt>
                <c:pt idx="627">
                  <c:v>0.675804616763963</c:v>
                </c:pt>
                <c:pt idx="628">
                  <c:v>0.67581233616378</c:v>
                </c:pt>
                <c:pt idx="629">
                  <c:v>0.675820055563597</c:v>
                </c:pt>
                <c:pt idx="630">
                  <c:v>0.675827774963413</c:v>
                </c:pt>
                <c:pt idx="631">
                  <c:v>0.67583549436323</c:v>
                </c:pt>
                <c:pt idx="632">
                  <c:v>0.675843213763047</c:v>
                </c:pt>
                <c:pt idx="633">
                  <c:v>0.675850933162863</c:v>
                </c:pt>
                <c:pt idx="634">
                  <c:v>0.67585865256268</c:v>
                </c:pt>
                <c:pt idx="635">
                  <c:v>0.675866371962497</c:v>
                </c:pt>
                <c:pt idx="636">
                  <c:v>0.675874091362313</c:v>
                </c:pt>
                <c:pt idx="637">
                  <c:v>0.67588181076213</c:v>
                </c:pt>
                <c:pt idx="638">
                  <c:v>0.675889530161947</c:v>
                </c:pt>
                <c:pt idx="639">
                  <c:v>0.675897249561763</c:v>
                </c:pt>
                <c:pt idx="640">
                  <c:v>0.67590496896158</c:v>
                </c:pt>
                <c:pt idx="641">
                  <c:v>0.675912688361396</c:v>
                </c:pt>
                <c:pt idx="642">
                  <c:v>0.675920407761213</c:v>
                </c:pt>
                <c:pt idx="643">
                  <c:v>0.67592812716103</c:v>
                </c:pt>
                <c:pt idx="644">
                  <c:v>0.675935846560847</c:v>
                </c:pt>
                <c:pt idx="645">
                  <c:v>0.675943565960663</c:v>
                </c:pt>
                <c:pt idx="646">
                  <c:v>0.67595128536048</c:v>
                </c:pt>
                <c:pt idx="647">
                  <c:v>0.675959004760297</c:v>
                </c:pt>
                <c:pt idx="648">
                  <c:v>0.675966724160113</c:v>
                </c:pt>
                <c:pt idx="649">
                  <c:v>0.67597444355993</c:v>
                </c:pt>
                <c:pt idx="650">
                  <c:v>0.675982162959747</c:v>
                </c:pt>
                <c:pt idx="651">
                  <c:v>0.675989882359563</c:v>
                </c:pt>
                <c:pt idx="652">
                  <c:v>0.67599760175938</c:v>
                </c:pt>
                <c:pt idx="653">
                  <c:v>0.676005321159197</c:v>
                </c:pt>
                <c:pt idx="654">
                  <c:v>0.676013040559013</c:v>
                </c:pt>
                <c:pt idx="655">
                  <c:v>0.67602075995883</c:v>
                </c:pt>
                <c:pt idx="656">
                  <c:v>0.676028479358646</c:v>
                </c:pt>
                <c:pt idx="657">
                  <c:v>0.676036198758463</c:v>
                </c:pt>
                <c:pt idx="658">
                  <c:v>0.67604391815828</c:v>
                </c:pt>
                <c:pt idx="659">
                  <c:v>0.676051637558096</c:v>
                </c:pt>
                <c:pt idx="660">
                  <c:v>0.676059356957913</c:v>
                </c:pt>
                <c:pt idx="661">
                  <c:v>0.67606707635773</c:v>
                </c:pt>
                <c:pt idx="662">
                  <c:v>0.676074795757546</c:v>
                </c:pt>
                <c:pt idx="663">
                  <c:v>0.676082515157363</c:v>
                </c:pt>
                <c:pt idx="664">
                  <c:v>0.67609023455718</c:v>
                </c:pt>
                <c:pt idx="665">
                  <c:v>0.676097953956997</c:v>
                </c:pt>
                <c:pt idx="666">
                  <c:v>0.676105673356813</c:v>
                </c:pt>
                <c:pt idx="667">
                  <c:v>0.67611339275663</c:v>
                </c:pt>
                <c:pt idx="668">
                  <c:v>0.676121112156447</c:v>
                </c:pt>
                <c:pt idx="669">
                  <c:v>0.676128831556263</c:v>
                </c:pt>
                <c:pt idx="670">
                  <c:v>0.67613655095608</c:v>
                </c:pt>
                <c:pt idx="671">
                  <c:v>0.676144270355896</c:v>
                </c:pt>
                <c:pt idx="672">
                  <c:v>0.676151989755713</c:v>
                </c:pt>
                <c:pt idx="673">
                  <c:v>0.67615970915553</c:v>
                </c:pt>
                <c:pt idx="674">
                  <c:v>0.676167428555346</c:v>
                </c:pt>
                <c:pt idx="675">
                  <c:v>0.676175147955163</c:v>
                </c:pt>
                <c:pt idx="676">
                  <c:v>0.67618286735498</c:v>
                </c:pt>
                <c:pt idx="677">
                  <c:v>0.676190586754796</c:v>
                </c:pt>
                <c:pt idx="678">
                  <c:v>0.676198306154613</c:v>
                </c:pt>
                <c:pt idx="679">
                  <c:v>0.67620602555443</c:v>
                </c:pt>
                <c:pt idx="680">
                  <c:v>0.676213744954247</c:v>
                </c:pt>
                <c:pt idx="681">
                  <c:v>0.676221464354063</c:v>
                </c:pt>
                <c:pt idx="682">
                  <c:v>0.67622918375388</c:v>
                </c:pt>
                <c:pt idx="683">
                  <c:v>0.676236903153697</c:v>
                </c:pt>
                <c:pt idx="684">
                  <c:v>0.676244622553513</c:v>
                </c:pt>
                <c:pt idx="685">
                  <c:v>0.67625234195333</c:v>
                </c:pt>
                <c:pt idx="686">
                  <c:v>0.676260061353146</c:v>
                </c:pt>
                <c:pt idx="687">
                  <c:v>0.676267780752963</c:v>
                </c:pt>
                <c:pt idx="688">
                  <c:v>0.67627550015278</c:v>
                </c:pt>
                <c:pt idx="689">
                  <c:v>0.676283219552596</c:v>
                </c:pt>
                <c:pt idx="690">
                  <c:v>0.676290938952413</c:v>
                </c:pt>
                <c:pt idx="691">
                  <c:v>0.67629865835223</c:v>
                </c:pt>
                <c:pt idx="692">
                  <c:v>0.676306377752047</c:v>
                </c:pt>
                <c:pt idx="693">
                  <c:v>0.676314097151863</c:v>
                </c:pt>
                <c:pt idx="694">
                  <c:v>0.67632181655168</c:v>
                </c:pt>
                <c:pt idx="695">
                  <c:v>0.676329535951497</c:v>
                </c:pt>
                <c:pt idx="696">
                  <c:v>0.676337255351313</c:v>
                </c:pt>
                <c:pt idx="697">
                  <c:v>0.67634497475113</c:v>
                </c:pt>
                <c:pt idx="698">
                  <c:v>0.676352694150947</c:v>
                </c:pt>
                <c:pt idx="699">
                  <c:v>0.676360413550763</c:v>
                </c:pt>
                <c:pt idx="700">
                  <c:v>0.67636813295058</c:v>
                </c:pt>
                <c:pt idx="701">
                  <c:v>0.676375852350396</c:v>
                </c:pt>
                <c:pt idx="702">
                  <c:v>0.676383571750213</c:v>
                </c:pt>
                <c:pt idx="703">
                  <c:v>0.67639129115003</c:v>
                </c:pt>
                <c:pt idx="704">
                  <c:v>0.676399010549846</c:v>
                </c:pt>
                <c:pt idx="705">
                  <c:v>0.676406729949663</c:v>
                </c:pt>
                <c:pt idx="706">
                  <c:v>0.67641444934948</c:v>
                </c:pt>
                <c:pt idx="707">
                  <c:v>0.676422168749296</c:v>
                </c:pt>
                <c:pt idx="708">
                  <c:v>0.676429888149113</c:v>
                </c:pt>
                <c:pt idx="709">
                  <c:v>0.67643760754893</c:v>
                </c:pt>
                <c:pt idx="710">
                  <c:v>0.676445326948747</c:v>
                </c:pt>
                <c:pt idx="711">
                  <c:v>0.676453046348563</c:v>
                </c:pt>
                <c:pt idx="712">
                  <c:v>0.67646076574838</c:v>
                </c:pt>
                <c:pt idx="713">
                  <c:v>0.676468485148196</c:v>
                </c:pt>
                <c:pt idx="714">
                  <c:v>0.676476204548013</c:v>
                </c:pt>
                <c:pt idx="715">
                  <c:v>0.67648392394783</c:v>
                </c:pt>
                <c:pt idx="716">
                  <c:v>0.676491643347646</c:v>
                </c:pt>
                <c:pt idx="717">
                  <c:v>0.676499362747463</c:v>
                </c:pt>
                <c:pt idx="718">
                  <c:v>0.67650708214728</c:v>
                </c:pt>
                <c:pt idx="719">
                  <c:v>0.676514801547096</c:v>
                </c:pt>
                <c:pt idx="720">
                  <c:v>0.676522520946913</c:v>
                </c:pt>
                <c:pt idx="721">
                  <c:v>0.67653024034673</c:v>
                </c:pt>
                <c:pt idx="722">
                  <c:v>0.676537959746546</c:v>
                </c:pt>
                <c:pt idx="723">
                  <c:v>0.676545679146363</c:v>
                </c:pt>
                <c:pt idx="724">
                  <c:v>0.67655339854618</c:v>
                </c:pt>
                <c:pt idx="725">
                  <c:v>0.676561117945997</c:v>
                </c:pt>
                <c:pt idx="726">
                  <c:v>0.676568837345813</c:v>
                </c:pt>
                <c:pt idx="727">
                  <c:v>0.67657655674563</c:v>
                </c:pt>
                <c:pt idx="728">
                  <c:v>0.676584276145446</c:v>
                </c:pt>
                <c:pt idx="729">
                  <c:v>0.676591995545263</c:v>
                </c:pt>
                <c:pt idx="730">
                  <c:v>0.67659971494508</c:v>
                </c:pt>
                <c:pt idx="731">
                  <c:v>0.676607434344896</c:v>
                </c:pt>
                <c:pt idx="732">
                  <c:v>0.676615153744713</c:v>
                </c:pt>
                <c:pt idx="733">
                  <c:v>0.67662287314453</c:v>
                </c:pt>
                <c:pt idx="734">
                  <c:v>0.676630592544346</c:v>
                </c:pt>
                <c:pt idx="735">
                  <c:v>0.676638311944163</c:v>
                </c:pt>
                <c:pt idx="736">
                  <c:v>0.67664603134398</c:v>
                </c:pt>
                <c:pt idx="737">
                  <c:v>0.676653750743796</c:v>
                </c:pt>
                <c:pt idx="738">
                  <c:v>0.676661470143613</c:v>
                </c:pt>
                <c:pt idx="739">
                  <c:v>0.67666918954343</c:v>
                </c:pt>
                <c:pt idx="740">
                  <c:v>0.676676908943246</c:v>
                </c:pt>
                <c:pt idx="741">
                  <c:v>0.676684628343063</c:v>
                </c:pt>
                <c:pt idx="742">
                  <c:v>0.67669234774288</c:v>
                </c:pt>
                <c:pt idx="743">
                  <c:v>0.676700067142696</c:v>
                </c:pt>
                <c:pt idx="744">
                  <c:v>0.676707786542513</c:v>
                </c:pt>
                <c:pt idx="745">
                  <c:v>0.67671550594233</c:v>
                </c:pt>
                <c:pt idx="746">
                  <c:v>0.676723225342146</c:v>
                </c:pt>
                <c:pt idx="747">
                  <c:v>0.676730944741963</c:v>
                </c:pt>
                <c:pt idx="748">
                  <c:v>0.67673866414178</c:v>
                </c:pt>
                <c:pt idx="749">
                  <c:v>0.676746383541596</c:v>
                </c:pt>
                <c:pt idx="750">
                  <c:v>0.676754102941413</c:v>
                </c:pt>
                <c:pt idx="751">
                  <c:v>0.67676182234123</c:v>
                </c:pt>
                <c:pt idx="752">
                  <c:v>0.676769541741046</c:v>
                </c:pt>
                <c:pt idx="753">
                  <c:v>0.676777261140863</c:v>
                </c:pt>
                <c:pt idx="754">
                  <c:v>0.67678498054068</c:v>
                </c:pt>
                <c:pt idx="755">
                  <c:v>0.676792699940496</c:v>
                </c:pt>
                <c:pt idx="756">
                  <c:v>0.676800419340313</c:v>
                </c:pt>
                <c:pt idx="757">
                  <c:v>0.67680813874013</c:v>
                </c:pt>
                <c:pt idx="758">
                  <c:v>0.676815858139946</c:v>
                </c:pt>
                <c:pt idx="759">
                  <c:v>0.676823577539763</c:v>
                </c:pt>
                <c:pt idx="760">
                  <c:v>0.67683129693958</c:v>
                </c:pt>
                <c:pt idx="761">
                  <c:v>0.676839016339396</c:v>
                </c:pt>
                <c:pt idx="762">
                  <c:v>0.676846735739213</c:v>
                </c:pt>
                <c:pt idx="763">
                  <c:v>0.67685445513903</c:v>
                </c:pt>
                <c:pt idx="764">
                  <c:v>0.676862174538846</c:v>
                </c:pt>
                <c:pt idx="765">
                  <c:v>0.676869893938663</c:v>
                </c:pt>
                <c:pt idx="766">
                  <c:v>0.67687761333848</c:v>
                </c:pt>
                <c:pt idx="767">
                  <c:v>0.676885332738296</c:v>
                </c:pt>
                <c:pt idx="768">
                  <c:v>0.676893052138113</c:v>
                </c:pt>
                <c:pt idx="769">
                  <c:v>0.67690077153793</c:v>
                </c:pt>
                <c:pt idx="770">
                  <c:v>0.676908490937746</c:v>
                </c:pt>
                <c:pt idx="771">
                  <c:v>0.676916210337563</c:v>
                </c:pt>
                <c:pt idx="772">
                  <c:v>0.67692392973738</c:v>
                </c:pt>
                <c:pt idx="773">
                  <c:v>0.676931649137196</c:v>
                </c:pt>
                <c:pt idx="774">
                  <c:v>0.676939368537013</c:v>
                </c:pt>
                <c:pt idx="775">
                  <c:v>0.67694708793683</c:v>
                </c:pt>
                <c:pt idx="776">
                  <c:v>0.676954807336646</c:v>
                </c:pt>
                <c:pt idx="777">
                  <c:v>0.676962526736463</c:v>
                </c:pt>
                <c:pt idx="778">
                  <c:v>0.67697024613628</c:v>
                </c:pt>
                <c:pt idx="779">
                  <c:v>0.676977965536096</c:v>
                </c:pt>
                <c:pt idx="780">
                  <c:v>0.676985684935913</c:v>
                </c:pt>
                <c:pt idx="781">
                  <c:v>0.67699340433573</c:v>
                </c:pt>
                <c:pt idx="782">
                  <c:v>0.677001123735546</c:v>
                </c:pt>
                <c:pt idx="783">
                  <c:v>0.677008843135363</c:v>
                </c:pt>
                <c:pt idx="784">
                  <c:v>0.67701656253518</c:v>
                </c:pt>
                <c:pt idx="785">
                  <c:v>0.677024281934996</c:v>
                </c:pt>
                <c:pt idx="786">
                  <c:v>0.677032001334813</c:v>
                </c:pt>
                <c:pt idx="787">
                  <c:v>0.67703972073463</c:v>
                </c:pt>
                <c:pt idx="788">
                  <c:v>0.677047440134446</c:v>
                </c:pt>
                <c:pt idx="789">
                  <c:v>0.677055159534263</c:v>
                </c:pt>
                <c:pt idx="790">
                  <c:v>0.67706287893408</c:v>
                </c:pt>
                <c:pt idx="791">
                  <c:v>0.677070598333896</c:v>
                </c:pt>
                <c:pt idx="792">
                  <c:v>0.677078317733713</c:v>
                </c:pt>
                <c:pt idx="793">
                  <c:v>0.67708603713353</c:v>
                </c:pt>
                <c:pt idx="794">
                  <c:v>0.677093756533346</c:v>
                </c:pt>
                <c:pt idx="795">
                  <c:v>0.677101475933163</c:v>
                </c:pt>
                <c:pt idx="796">
                  <c:v>0.67710919533298</c:v>
                </c:pt>
                <c:pt idx="797">
                  <c:v>0.677116914732796</c:v>
                </c:pt>
                <c:pt idx="798">
                  <c:v>0.677124634132613</c:v>
                </c:pt>
                <c:pt idx="799">
                  <c:v>0.67713235353243</c:v>
                </c:pt>
                <c:pt idx="800">
                  <c:v>0.677140072932246</c:v>
                </c:pt>
                <c:pt idx="801">
                  <c:v>0.677147792332063</c:v>
                </c:pt>
                <c:pt idx="802">
                  <c:v>0.67715551173188</c:v>
                </c:pt>
                <c:pt idx="803">
                  <c:v>0.677163231131696</c:v>
                </c:pt>
                <c:pt idx="804">
                  <c:v>0.677170950531513</c:v>
                </c:pt>
                <c:pt idx="805">
                  <c:v>0.67717866993133</c:v>
                </c:pt>
                <c:pt idx="806">
                  <c:v>0.677186389331146</c:v>
                </c:pt>
                <c:pt idx="807">
                  <c:v>0.677194108730963</c:v>
                </c:pt>
                <c:pt idx="808">
                  <c:v>0.677201828130779</c:v>
                </c:pt>
                <c:pt idx="809">
                  <c:v>0.677209547530596</c:v>
                </c:pt>
                <c:pt idx="810">
                  <c:v>0.677217266930413</c:v>
                </c:pt>
                <c:pt idx="811">
                  <c:v>0.67722498633023</c:v>
                </c:pt>
                <c:pt idx="812">
                  <c:v>0.677232705730046</c:v>
                </c:pt>
                <c:pt idx="813">
                  <c:v>0.677240425129863</c:v>
                </c:pt>
                <c:pt idx="814">
                  <c:v>0.67724814452968</c:v>
                </c:pt>
                <c:pt idx="815">
                  <c:v>0.677255863929496</c:v>
                </c:pt>
                <c:pt idx="816">
                  <c:v>0.677263583329313</c:v>
                </c:pt>
                <c:pt idx="817">
                  <c:v>0.67727130272913</c:v>
                </c:pt>
                <c:pt idx="818">
                  <c:v>0.677279022128946</c:v>
                </c:pt>
                <c:pt idx="819">
                  <c:v>0.677286741528763</c:v>
                </c:pt>
                <c:pt idx="820">
                  <c:v>0.677294460928579</c:v>
                </c:pt>
                <c:pt idx="821">
                  <c:v>0.677302180328396</c:v>
                </c:pt>
                <c:pt idx="822">
                  <c:v>0.677309899728213</c:v>
                </c:pt>
                <c:pt idx="823">
                  <c:v>0.67731761912803</c:v>
                </c:pt>
                <c:pt idx="824">
                  <c:v>0.677325338527846</c:v>
                </c:pt>
                <c:pt idx="825">
                  <c:v>0.677333057927663</c:v>
                </c:pt>
                <c:pt idx="826">
                  <c:v>0.677340777327479</c:v>
                </c:pt>
                <c:pt idx="827">
                  <c:v>0.677348496727296</c:v>
                </c:pt>
                <c:pt idx="828">
                  <c:v>0.677356216127113</c:v>
                </c:pt>
                <c:pt idx="829">
                  <c:v>0.67736393552693</c:v>
                </c:pt>
                <c:pt idx="830">
                  <c:v>0.677371654926746</c:v>
                </c:pt>
                <c:pt idx="831">
                  <c:v>0.677379374326563</c:v>
                </c:pt>
                <c:pt idx="832">
                  <c:v>0.677387093726379</c:v>
                </c:pt>
                <c:pt idx="833">
                  <c:v>0.677394813126196</c:v>
                </c:pt>
                <c:pt idx="834">
                  <c:v>0.677402532526013</c:v>
                </c:pt>
                <c:pt idx="835">
                  <c:v>0.677410251925829</c:v>
                </c:pt>
                <c:pt idx="836">
                  <c:v>0.677417971325646</c:v>
                </c:pt>
                <c:pt idx="837">
                  <c:v>0.677425690725463</c:v>
                </c:pt>
                <c:pt idx="838">
                  <c:v>0.677433410125279</c:v>
                </c:pt>
                <c:pt idx="839">
                  <c:v>0.677441129525096</c:v>
                </c:pt>
                <c:pt idx="840">
                  <c:v>0.677448848924913</c:v>
                </c:pt>
                <c:pt idx="841">
                  <c:v>0.67745656832473</c:v>
                </c:pt>
                <c:pt idx="842">
                  <c:v>0.677464287724546</c:v>
                </c:pt>
                <c:pt idx="843">
                  <c:v>0.677472007124363</c:v>
                </c:pt>
                <c:pt idx="844">
                  <c:v>0.677479726524179</c:v>
                </c:pt>
                <c:pt idx="845">
                  <c:v>0.677487445923996</c:v>
                </c:pt>
                <c:pt idx="846">
                  <c:v>0.677495165323813</c:v>
                </c:pt>
                <c:pt idx="847">
                  <c:v>0.67750288472363</c:v>
                </c:pt>
                <c:pt idx="848">
                  <c:v>0.677510604123446</c:v>
                </c:pt>
                <c:pt idx="849">
                  <c:v>0.677518323523263</c:v>
                </c:pt>
                <c:pt idx="850">
                  <c:v>0.677526042923079</c:v>
                </c:pt>
                <c:pt idx="851">
                  <c:v>0.677533762322896</c:v>
                </c:pt>
                <c:pt idx="852">
                  <c:v>0.677541481722713</c:v>
                </c:pt>
                <c:pt idx="853">
                  <c:v>0.677549201122529</c:v>
                </c:pt>
                <c:pt idx="854">
                  <c:v>0.677556920522346</c:v>
                </c:pt>
                <c:pt idx="855">
                  <c:v>0.677564639922163</c:v>
                </c:pt>
                <c:pt idx="856">
                  <c:v>0.677572359321979</c:v>
                </c:pt>
                <c:pt idx="857">
                  <c:v>0.677580078721796</c:v>
                </c:pt>
                <c:pt idx="858">
                  <c:v>0.677587798121613</c:v>
                </c:pt>
                <c:pt idx="859">
                  <c:v>0.677595517521429</c:v>
                </c:pt>
                <c:pt idx="860">
                  <c:v>0.677603236921246</c:v>
                </c:pt>
                <c:pt idx="861">
                  <c:v>0.677610956321063</c:v>
                </c:pt>
                <c:pt idx="862">
                  <c:v>0.677618675720879</c:v>
                </c:pt>
                <c:pt idx="863">
                  <c:v>0.677626395120696</c:v>
                </c:pt>
                <c:pt idx="864">
                  <c:v>0.677634114520513</c:v>
                </c:pt>
                <c:pt idx="865">
                  <c:v>0.677641833920329</c:v>
                </c:pt>
                <c:pt idx="866">
                  <c:v>0.677649553320146</c:v>
                </c:pt>
                <c:pt idx="867">
                  <c:v>0.677657272719963</c:v>
                </c:pt>
                <c:pt idx="868">
                  <c:v>0.677664992119779</c:v>
                </c:pt>
                <c:pt idx="869">
                  <c:v>0.677672711519596</c:v>
                </c:pt>
                <c:pt idx="870">
                  <c:v>0.677680430919413</c:v>
                </c:pt>
                <c:pt idx="871">
                  <c:v>0.677688150319229</c:v>
                </c:pt>
                <c:pt idx="872">
                  <c:v>0.677695869719046</c:v>
                </c:pt>
                <c:pt idx="873">
                  <c:v>0.677703589118863</c:v>
                </c:pt>
                <c:pt idx="874">
                  <c:v>0.677711308518679</c:v>
                </c:pt>
                <c:pt idx="875">
                  <c:v>0.677719027918496</c:v>
                </c:pt>
                <c:pt idx="876">
                  <c:v>0.677726747318313</c:v>
                </c:pt>
                <c:pt idx="877">
                  <c:v>0.677734466718129</c:v>
                </c:pt>
                <c:pt idx="878">
                  <c:v>0.677742186117946</c:v>
                </c:pt>
                <c:pt idx="879">
                  <c:v>0.677749905517763</c:v>
                </c:pt>
                <c:pt idx="880">
                  <c:v>0.677757624917579</c:v>
                </c:pt>
                <c:pt idx="881">
                  <c:v>0.677765344317396</c:v>
                </c:pt>
                <c:pt idx="882">
                  <c:v>0.677773063717213</c:v>
                </c:pt>
                <c:pt idx="883">
                  <c:v>0.677780783117029</c:v>
                </c:pt>
                <c:pt idx="884">
                  <c:v>0.677788502516846</c:v>
                </c:pt>
                <c:pt idx="885">
                  <c:v>0.677796221916663</c:v>
                </c:pt>
                <c:pt idx="886">
                  <c:v>0.677803941316479</c:v>
                </c:pt>
                <c:pt idx="887">
                  <c:v>0.677811660716296</c:v>
                </c:pt>
                <c:pt idx="888">
                  <c:v>0.677819380116113</c:v>
                </c:pt>
                <c:pt idx="889">
                  <c:v>0.677827099515929</c:v>
                </c:pt>
                <c:pt idx="890">
                  <c:v>0.677834818915746</c:v>
                </c:pt>
                <c:pt idx="891">
                  <c:v>0.677842538315563</c:v>
                </c:pt>
                <c:pt idx="892">
                  <c:v>0.677850257715379</c:v>
                </c:pt>
                <c:pt idx="893">
                  <c:v>0.677857977115196</c:v>
                </c:pt>
                <c:pt idx="894">
                  <c:v>0.677865696515013</c:v>
                </c:pt>
                <c:pt idx="895">
                  <c:v>0.677873415914829</c:v>
                </c:pt>
                <c:pt idx="896">
                  <c:v>0.677881135314646</c:v>
                </c:pt>
                <c:pt idx="897">
                  <c:v>0.677888854714463</c:v>
                </c:pt>
                <c:pt idx="898">
                  <c:v>0.677896574114279</c:v>
                </c:pt>
                <c:pt idx="899">
                  <c:v>0.677904293514096</c:v>
                </c:pt>
                <c:pt idx="900">
                  <c:v>0.677912012913913</c:v>
                </c:pt>
                <c:pt idx="901">
                  <c:v>0.677919732313729</c:v>
                </c:pt>
                <c:pt idx="902">
                  <c:v>0.677927451713546</c:v>
                </c:pt>
                <c:pt idx="903">
                  <c:v>0.677935171113363</c:v>
                </c:pt>
                <c:pt idx="904">
                  <c:v>0.677942890513179</c:v>
                </c:pt>
                <c:pt idx="905">
                  <c:v>0.677950609912996</c:v>
                </c:pt>
                <c:pt idx="906">
                  <c:v>0.677958329312813</c:v>
                </c:pt>
                <c:pt idx="907">
                  <c:v>0.677966048712629</c:v>
                </c:pt>
                <c:pt idx="908">
                  <c:v>0.677973768112446</c:v>
                </c:pt>
                <c:pt idx="909">
                  <c:v>0.677981487512263</c:v>
                </c:pt>
                <c:pt idx="910">
                  <c:v>0.677989206912079</c:v>
                </c:pt>
                <c:pt idx="911">
                  <c:v>0.677996926311896</c:v>
                </c:pt>
                <c:pt idx="912">
                  <c:v>0.678004645711713</c:v>
                </c:pt>
                <c:pt idx="913">
                  <c:v>0.678012365111529</c:v>
                </c:pt>
                <c:pt idx="914">
                  <c:v>0.678020084511346</c:v>
                </c:pt>
                <c:pt idx="915">
                  <c:v>0.678027803911163</c:v>
                </c:pt>
                <c:pt idx="916">
                  <c:v>0.678035523310979</c:v>
                </c:pt>
                <c:pt idx="917">
                  <c:v>0.678043242710796</c:v>
                </c:pt>
                <c:pt idx="918">
                  <c:v>0.678050962110613</c:v>
                </c:pt>
                <c:pt idx="919">
                  <c:v>0.678058681510429</c:v>
                </c:pt>
                <c:pt idx="920">
                  <c:v>0.678066400910246</c:v>
                </c:pt>
                <c:pt idx="921">
                  <c:v>0.678074120310063</c:v>
                </c:pt>
                <c:pt idx="922">
                  <c:v>0.678081839709879</c:v>
                </c:pt>
                <c:pt idx="923">
                  <c:v>0.678089559109696</c:v>
                </c:pt>
                <c:pt idx="924">
                  <c:v>0.678097278509513</c:v>
                </c:pt>
                <c:pt idx="925">
                  <c:v>0.678104997909329</c:v>
                </c:pt>
                <c:pt idx="926">
                  <c:v>0.678112717309146</c:v>
                </c:pt>
                <c:pt idx="927">
                  <c:v>0.678120436708962</c:v>
                </c:pt>
                <c:pt idx="928">
                  <c:v>0.678128156108779</c:v>
                </c:pt>
                <c:pt idx="929">
                  <c:v>0.678135875508596</c:v>
                </c:pt>
                <c:pt idx="930">
                  <c:v>0.678143594908413</c:v>
                </c:pt>
                <c:pt idx="931">
                  <c:v>0.678151314308229</c:v>
                </c:pt>
                <c:pt idx="932">
                  <c:v>0.678159033708046</c:v>
                </c:pt>
                <c:pt idx="933">
                  <c:v>0.678166753107863</c:v>
                </c:pt>
                <c:pt idx="934">
                  <c:v>0.678174472507679</c:v>
                </c:pt>
                <c:pt idx="935">
                  <c:v>0.678182191907496</c:v>
                </c:pt>
                <c:pt idx="936">
                  <c:v>0.678189911307313</c:v>
                </c:pt>
                <c:pt idx="937">
                  <c:v>0.678197630707129</c:v>
                </c:pt>
                <c:pt idx="938">
                  <c:v>0.678205350106946</c:v>
                </c:pt>
                <c:pt idx="939">
                  <c:v>0.678213069506763</c:v>
                </c:pt>
                <c:pt idx="940">
                  <c:v>0.678220788906579</c:v>
                </c:pt>
                <c:pt idx="941">
                  <c:v>0.678228508306396</c:v>
                </c:pt>
                <c:pt idx="942">
                  <c:v>0.678236227706212</c:v>
                </c:pt>
                <c:pt idx="943">
                  <c:v>0.678243947106029</c:v>
                </c:pt>
                <c:pt idx="944">
                  <c:v>0.678251666505846</c:v>
                </c:pt>
                <c:pt idx="945">
                  <c:v>0.678259385905662</c:v>
                </c:pt>
                <c:pt idx="946">
                  <c:v>0.678267105305479</c:v>
                </c:pt>
                <c:pt idx="947">
                  <c:v>0.678274824705296</c:v>
                </c:pt>
                <c:pt idx="948">
                  <c:v>0.678282544105113</c:v>
                </c:pt>
                <c:pt idx="949">
                  <c:v>0.678290263504929</c:v>
                </c:pt>
                <c:pt idx="950">
                  <c:v>0.678297982904746</c:v>
                </c:pt>
                <c:pt idx="951">
                  <c:v>0.678305702304562</c:v>
                </c:pt>
                <c:pt idx="952">
                  <c:v>0.678313421704379</c:v>
                </c:pt>
                <c:pt idx="953">
                  <c:v>0.678321141104196</c:v>
                </c:pt>
                <c:pt idx="954">
                  <c:v>0.678328860504012</c:v>
                </c:pt>
                <c:pt idx="955">
                  <c:v>0.678336579903829</c:v>
                </c:pt>
                <c:pt idx="956">
                  <c:v>0.678344299303646</c:v>
                </c:pt>
                <c:pt idx="957">
                  <c:v>0.678352018703462</c:v>
                </c:pt>
                <c:pt idx="958">
                  <c:v>0.678359738103279</c:v>
                </c:pt>
                <c:pt idx="959">
                  <c:v>0.678367457503096</c:v>
                </c:pt>
                <c:pt idx="960">
                  <c:v>0.678375176902912</c:v>
                </c:pt>
                <c:pt idx="961">
                  <c:v>0.678382896302729</c:v>
                </c:pt>
                <c:pt idx="962">
                  <c:v>0.678390615702546</c:v>
                </c:pt>
                <c:pt idx="963">
                  <c:v>0.678398335102363</c:v>
                </c:pt>
                <c:pt idx="964">
                  <c:v>0.678406054502179</c:v>
                </c:pt>
                <c:pt idx="965">
                  <c:v>0.678413773901996</c:v>
                </c:pt>
                <c:pt idx="966">
                  <c:v>0.678421493301813</c:v>
                </c:pt>
                <c:pt idx="967">
                  <c:v>0.678429212701629</c:v>
                </c:pt>
                <c:pt idx="968">
                  <c:v>0.678436932101446</c:v>
                </c:pt>
                <c:pt idx="969">
                  <c:v>0.678444651501262</c:v>
                </c:pt>
                <c:pt idx="970">
                  <c:v>0.678452370901079</c:v>
                </c:pt>
                <c:pt idx="971">
                  <c:v>0.678460090300896</c:v>
                </c:pt>
                <c:pt idx="972">
                  <c:v>0.678467809700712</c:v>
                </c:pt>
                <c:pt idx="973">
                  <c:v>0.678475529100529</c:v>
                </c:pt>
                <c:pt idx="974">
                  <c:v>0.678483248500346</c:v>
                </c:pt>
                <c:pt idx="975">
                  <c:v>0.678490967900162</c:v>
                </c:pt>
                <c:pt idx="976">
                  <c:v>0.678498687299979</c:v>
                </c:pt>
                <c:pt idx="977">
                  <c:v>0.678506406699796</c:v>
                </c:pt>
                <c:pt idx="978">
                  <c:v>0.678514126099612</c:v>
                </c:pt>
                <c:pt idx="979">
                  <c:v>0.678521845499429</c:v>
                </c:pt>
                <c:pt idx="980">
                  <c:v>0.678529564899246</c:v>
                </c:pt>
                <c:pt idx="981">
                  <c:v>0.678537284299062</c:v>
                </c:pt>
                <c:pt idx="982">
                  <c:v>0.678545003698879</c:v>
                </c:pt>
                <c:pt idx="983">
                  <c:v>0.678552723098696</c:v>
                </c:pt>
                <c:pt idx="984">
                  <c:v>0.678560442498513</c:v>
                </c:pt>
                <c:pt idx="985">
                  <c:v>0.678568161898329</c:v>
                </c:pt>
                <c:pt idx="986">
                  <c:v>0.678575881298146</c:v>
                </c:pt>
                <c:pt idx="987">
                  <c:v>0.678583600697962</c:v>
                </c:pt>
                <c:pt idx="988">
                  <c:v>0.678591320097779</c:v>
                </c:pt>
                <c:pt idx="989">
                  <c:v>0.678599039497596</c:v>
                </c:pt>
                <c:pt idx="990">
                  <c:v>0.678606758897412</c:v>
                </c:pt>
                <c:pt idx="991">
                  <c:v>0.678614478297229</c:v>
                </c:pt>
                <c:pt idx="992">
                  <c:v>0.678622197697046</c:v>
                </c:pt>
                <c:pt idx="993">
                  <c:v>0.678629917096863</c:v>
                </c:pt>
                <c:pt idx="994">
                  <c:v>0.678637636496679</c:v>
                </c:pt>
                <c:pt idx="995">
                  <c:v>0.678645355896496</c:v>
                </c:pt>
                <c:pt idx="996">
                  <c:v>0.678653075296313</c:v>
                </c:pt>
                <c:pt idx="997">
                  <c:v>0.678660794696129</c:v>
                </c:pt>
                <c:pt idx="998">
                  <c:v>0.678668514095946</c:v>
                </c:pt>
                <c:pt idx="999">
                  <c:v>0.678676233495762</c:v>
                </c:pt>
                <c:pt idx="1000">
                  <c:v>0.678683952895579</c:v>
                </c:pt>
                <c:pt idx="1001">
                  <c:v>0.678691672295396</c:v>
                </c:pt>
                <c:pt idx="1002">
                  <c:v>0.678699391695212</c:v>
                </c:pt>
                <c:pt idx="1003">
                  <c:v>0.678707111095029</c:v>
                </c:pt>
                <c:pt idx="1004">
                  <c:v>0.678714830494846</c:v>
                </c:pt>
                <c:pt idx="1005">
                  <c:v>0.678722549894662</c:v>
                </c:pt>
                <c:pt idx="1006">
                  <c:v>0.678730269294479</c:v>
                </c:pt>
                <c:pt idx="1007">
                  <c:v>0.678737988694296</c:v>
                </c:pt>
                <c:pt idx="1008">
                  <c:v>0.678745708094113</c:v>
                </c:pt>
                <c:pt idx="1009">
                  <c:v>0.678753427493929</c:v>
                </c:pt>
                <c:pt idx="1010">
                  <c:v>0.678761146893746</c:v>
                </c:pt>
                <c:pt idx="1011">
                  <c:v>0.678768866293563</c:v>
                </c:pt>
                <c:pt idx="1012">
                  <c:v>0.678776585693379</c:v>
                </c:pt>
                <c:pt idx="1013">
                  <c:v>0.678784305093196</c:v>
                </c:pt>
                <c:pt idx="1014">
                  <c:v>0.678792024493012</c:v>
                </c:pt>
                <c:pt idx="1015">
                  <c:v>0.678799743892829</c:v>
                </c:pt>
                <c:pt idx="1016">
                  <c:v>0.678807463292646</c:v>
                </c:pt>
                <c:pt idx="1017">
                  <c:v>0.678815182692462</c:v>
                </c:pt>
                <c:pt idx="1018">
                  <c:v>0.678822902092279</c:v>
                </c:pt>
                <c:pt idx="1019">
                  <c:v>0.678830621492096</c:v>
                </c:pt>
                <c:pt idx="1020">
                  <c:v>0.678838340891912</c:v>
                </c:pt>
                <c:pt idx="1021">
                  <c:v>0.678846060291729</c:v>
                </c:pt>
                <c:pt idx="1022">
                  <c:v>0.678853779691546</c:v>
                </c:pt>
                <c:pt idx="1023">
                  <c:v>0.678861499091362</c:v>
                </c:pt>
                <c:pt idx="1024">
                  <c:v>0.678869218491179</c:v>
                </c:pt>
                <c:pt idx="1025">
                  <c:v>0.678876937890996</c:v>
                </c:pt>
                <c:pt idx="1026">
                  <c:v>0.678884657290812</c:v>
                </c:pt>
                <c:pt idx="1027">
                  <c:v>0.678892376690629</c:v>
                </c:pt>
                <c:pt idx="1028">
                  <c:v>0.678900096090446</c:v>
                </c:pt>
                <c:pt idx="1029">
                  <c:v>0.678907815490262</c:v>
                </c:pt>
                <c:pt idx="1030">
                  <c:v>0.678915534890079</c:v>
                </c:pt>
                <c:pt idx="1031">
                  <c:v>0.678923254289896</c:v>
                </c:pt>
                <c:pt idx="1032">
                  <c:v>0.678930973689712</c:v>
                </c:pt>
                <c:pt idx="1033">
                  <c:v>0.678938693089529</c:v>
                </c:pt>
                <c:pt idx="1034">
                  <c:v>0.678946412489346</c:v>
                </c:pt>
                <c:pt idx="1035">
                  <c:v>0.678954131889162</c:v>
                </c:pt>
                <c:pt idx="1036">
                  <c:v>0.678961851288979</c:v>
                </c:pt>
                <c:pt idx="1037">
                  <c:v>0.678969570688796</c:v>
                </c:pt>
                <c:pt idx="1038">
                  <c:v>0.678977290088612</c:v>
                </c:pt>
                <c:pt idx="1039">
                  <c:v>0.678985009488429</c:v>
                </c:pt>
                <c:pt idx="1040">
                  <c:v>0.678992728888246</c:v>
                </c:pt>
                <c:pt idx="1041">
                  <c:v>0.679000448288062</c:v>
                </c:pt>
                <c:pt idx="1042">
                  <c:v>0.679008167687879</c:v>
                </c:pt>
                <c:pt idx="1043">
                  <c:v>0.679015887087696</c:v>
                </c:pt>
                <c:pt idx="1044">
                  <c:v>0.679023606487512</c:v>
                </c:pt>
                <c:pt idx="1045">
                  <c:v>0.679031325887329</c:v>
                </c:pt>
                <c:pt idx="1046">
                  <c:v>0.679039045287146</c:v>
                </c:pt>
                <c:pt idx="1047">
                  <c:v>0.679046764686962</c:v>
                </c:pt>
                <c:pt idx="1048">
                  <c:v>0.679054484086779</c:v>
                </c:pt>
                <c:pt idx="1049">
                  <c:v>0.679062203486596</c:v>
                </c:pt>
                <c:pt idx="1050">
                  <c:v>0.679069922886412</c:v>
                </c:pt>
                <c:pt idx="1051">
                  <c:v>0.679077642286229</c:v>
                </c:pt>
                <c:pt idx="1052">
                  <c:v>0.679085361686046</c:v>
                </c:pt>
                <c:pt idx="1053">
                  <c:v>0.679093081085862</c:v>
                </c:pt>
                <c:pt idx="1054">
                  <c:v>0.679100800485679</c:v>
                </c:pt>
                <c:pt idx="1055">
                  <c:v>0.679108519885496</c:v>
                </c:pt>
                <c:pt idx="1056">
                  <c:v>0.679116239285312</c:v>
                </c:pt>
                <c:pt idx="1057">
                  <c:v>0.679123958685129</c:v>
                </c:pt>
                <c:pt idx="1058">
                  <c:v>0.679131678084946</c:v>
                </c:pt>
                <c:pt idx="1059">
                  <c:v>0.679139397484762</c:v>
                </c:pt>
                <c:pt idx="1060">
                  <c:v>0.679147116884579</c:v>
                </c:pt>
                <c:pt idx="1061">
                  <c:v>0.679154836284396</c:v>
                </c:pt>
                <c:pt idx="1062">
                  <c:v>0.679162555684212</c:v>
                </c:pt>
                <c:pt idx="1063">
                  <c:v>0.679170275084029</c:v>
                </c:pt>
                <c:pt idx="1064">
                  <c:v>0.679177994483845</c:v>
                </c:pt>
                <c:pt idx="1065">
                  <c:v>0.679185713883662</c:v>
                </c:pt>
                <c:pt idx="1066">
                  <c:v>0.679193433283479</c:v>
                </c:pt>
                <c:pt idx="1067">
                  <c:v>0.679201152683296</c:v>
                </c:pt>
                <c:pt idx="1068">
                  <c:v>0.679208872083112</c:v>
                </c:pt>
                <c:pt idx="1069">
                  <c:v>0.679216591482929</c:v>
                </c:pt>
                <c:pt idx="1070">
                  <c:v>0.679224310882746</c:v>
                </c:pt>
                <c:pt idx="1071">
                  <c:v>0.679232030282562</c:v>
                </c:pt>
                <c:pt idx="1072">
                  <c:v>0.679239749682379</c:v>
                </c:pt>
                <c:pt idx="1073">
                  <c:v>0.679247469082195</c:v>
                </c:pt>
                <c:pt idx="1074">
                  <c:v>0.679255188482012</c:v>
                </c:pt>
                <c:pt idx="1075">
                  <c:v>0.679262907881829</c:v>
                </c:pt>
                <c:pt idx="1076">
                  <c:v>0.679270627281646</c:v>
                </c:pt>
                <c:pt idx="1077">
                  <c:v>0.679278346681462</c:v>
                </c:pt>
                <c:pt idx="1078">
                  <c:v>0.679286066081279</c:v>
                </c:pt>
                <c:pt idx="1079">
                  <c:v>0.679293785481096</c:v>
                </c:pt>
                <c:pt idx="1080">
                  <c:v>0.679301504880912</c:v>
                </c:pt>
                <c:pt idx="1081">
                  <c:v>0.679309224280729</c:v>
                </c:pt>
                <c:pt idx="1082">
                  <c:v>0.679316943680546</c:v>
                </c:pt>
                <c:pt idx="1083">
                  <c:v>0.679324663080362</c:v>
                </c:pt>
                <c:pt idx="1084">
                  <c:v>0.679332382480179</c:v>
                </c:pt>
                <c:pt idx="1085">
                  <c:v>0.679340101879996</c:v>
                </c:pt>
                <c:pt idx="1086">
                  <c:v>0.679347821279812</c:v>
                </c:pt>
                <c:pt idx="1087">
                  <c:v>0.679355540679629</c:v>
                </c:pt>
                <c:pt idx="1088">
                  <c:v>0.679363260079446</c:v>
                </c:pt>
                <c:pt idx="1089">
                  <c:v>0.679370979479262</c:v>
                </c:pt>
                <c:pt idx="1090">
                  <c:v>0.679378698879079</c:v>
                </c:pt>
                <c:pt idx="1091">
                  <c:v>0.679386418278895</c:v>
                </c:pt>
                <c:pt idx="1092">
                  <c:v>0.679394137678712</c:v>
                </c:pt>
                <c:pt idx="1093">
                  <c:v>0.679401857078529</c:v>
                </c:pt>
                <c:pt idx="1094">
                  <c:v>0.679409576478345</c:v>
                </c:pt>
                <c:pt idx="1095">
                  <c:v>0.679417295878162</c:v>
                </c:pt>
                <c:pt idx="1096">
                  <c:v>0.679425015277979</c:v>
                </c:pt>
                <c:pt idx="1097">
                  <c:v>0.679432734677795</c:v>
                </c:pt>
                <c:pt idx="1098">
                  <c:v>0.679440454077612</c:v>
                </c:pt>
                <c:pt idx="1099">
                  <c:v>0.679448173477429</c:v>
                </c:pt>
                <c:pt idx="1100">
                  <c:v>0.679455892877246</c:v>
                </c:pt>
                <c:pt idx="1101">
                  <c:v>0.679463612277062</c:v>
                </c:pt>
                <c:pt idx="1102">
                  <c:v>0.679471331676879</c:v>
                </c:pt>
                <c:pt idx="1103">
                  <c:v>0.679479051076696</c:v>
                </c:pt>
                <c:pt idx="1104">
                  <c:v>0.679486770476512</c:v>
                </c:pt>
                <c:pt idx="1105">
                  <c:v>0.679494489876329</c:v>
                </c:pt>
                <c:pt idx="1106">
                  <c:v>0.679502209276146</c:v>
                </c:pt>
                <c:pt idx="1107">
                  <c:v>0.679509928675962</c:v>
                </c:pt>
                <c:pt idx="1108">
                  <c:v>0.679517648075779</c:v>
                </c:pt>
                <c:pt idx="1109">
                  <c:v>0.679525367475595</c:v>
                </c:pt>
                <c:pt idx="1110">
                  <c:v>0.679533086875412</c:v>
                </c:pt>
                <c:pt idx="1111">
                  <c:v>0.679540806275229</c:v>
                </c:pt>
                <c:pt idx="1112">
                  <c:v>0.679548525675046</c:v>
                </c:pt>
                <c:pt idx="1113">
                  <c:v>0.679556245074862</c:v>
                </c:pt>
                <c:pt idx="1114">
                  <c:v>0.679563964474679</c:v>
                </c:pt>
                <c:pt idx="1115">
                  <c:v>0.679571683874495</c:v>
                </c:pt>
                <c:pt idx="1116">
                  <c:v>0.679579403274312</c:v>
                </c:pt>
                <c:pt idx="1117">
                  <c:v>0.679587122674129</c:v>
                </c:pt>
                <c:pt idx="1118">
                  <c:v>0.679594842073945</c:v>
                </c:pt>
                <c:pt idx="1119">
                  <c:v>0.679602561473762</c:v>
                </c:pt>
                <c:pt idx="1120">
                  <c:v>0.679610280873579</c:v>
                </c:pt>
                <c:pt idx="1121">
                  <c:v>0.679618000273395</c:v>
                </c:pt>
                <c:pt idx="1122">
                  <c:v>0.679625719673212</c:v>
                </c:pt>
                <c:pt idx="1123">
                  <c:v>0.679633439073029</c:v>
                </c:pt>
                <c:pt idx="1124">
                  <c:v>0.679641158472845</c:v>
                </c:pt>
                <c:pt idx="1125">
                  <c:v>0.679648877872662</c:v>
                </c:pt>
                <c:pt idx="1126">
                  <c:v>0.679656597272479</c:v>
                </c:pt>
                <c:pt idx="1127">
                  <c:v>0.679664316672295</c:v>
                </c:pt>
                <c:pt idx="1128">
                  <c:v>0.679672036072112</c:v>
                </c:pt>
                <c:pt idx="1129">
                  <c:v>0.679679755471929</c:v>
                </c:pt>
                <c:pt idx="1130">
                  <c:v>0.679687474871746</c:v>
                </c:pt>
                <c:pt idx="1131">
                  <c:v>0.679695194271562</c:v>
                </c:pt>
                <c:pt idx="1132">
                  <c:v>0.679702913671379</c:v>
                </c:pt>
                <c:pt idx="1133">
                  <c:v>0.679710633071195</c:v>
                </c:pt>
                <c:pt idx="1134">
                  <c:v>0.679718352471012</c:v>
                </c:pt>
                <c:pt idx="1135">
                  <c:v>0.679726071870829</c:v>
                </c:pt>
                <c:pt idx="1136">
                  <c:v>0.679733791270645</c:v>
                </c:pt>
                <c:pt idx="1137">
                  <c:v>0.679741510670462</c:v>
                </c:pt>
                <c:pt idx="1138">
                  <c:v>0.679749230070279</c:v>
                </c:pt>
                <c:pt idx="1139">
                  <c:v>0.679756949470095</c:v>
                </c:pt>
                <c:pt idx="1140">
                  <c:v>0.679764668869912</c:v>
                </c:pt>
                <c:pt idx="1141">
                  <c:v>0.679772388269729</c:v>
                </c:pt>
                <c:pt idx="1142">
                  <c:v>0.679780107669545</c:v>
                </c:pt>
                <c:pt idx="1143">
                  <c:v>0.679787827069362</c:v>
                </c:pt>
                <c:pt idx="1144">
                  <c:v>0.679795546469179</c:v>
                </c:pt>
                <c:pt idx="1145">
                  <c:v>0.679803265868995</c:v>
                </c:pt>
                <c:pt idx="1146">
                  <c:v>0.679810985268812</c:v>
                </c:pt>
                <c:pt idx="1147">
                  <c:v>0.679818704668629</c:v>
                </c:pt>
                <c:pt idx="1148">
                  <c:v>0.679826424068445</c:v>
                </c:pt>
                <c:pt idx="1149">
                  <c:v>0.679834143468262</c:v>
                </c:pt>
                <c:pt idx="1150">
                  <c:v>0.679841862868079</c:v>
                </c:pt>
                <c:pt idx="1151">
                  <c:v>0.679849582267895</c:v>
                </c:pt>
                <c:pt idx="1152">
                  <c:v>0.679857301667712</c:v>
                </c:pt>
                <c:pt idx="1153">
                  <c:v>0.679865021067529</c:v>
                </c:pt>
                <c:pt idx="1154">
                  <c:v>0.679872740467345</c:v>
                </c:pt>
                <c:pt idx="1155">
                  <c:v>0.679880459867162</c:v>
                </c:pt>
                <c:pt idx="1156">
                  <c:v>0.679888179266979</c:v>
                </c:pt>
                <c:pt idx="1157">
                  <c:v>0.679895898666795</c:v>
                </c:pt>
                <c:pt idx="1158">
                  <c:v>0.679903618066612</c:v>
                </c:pt>
                <c:pt idx="1159">
                  <c:v>0.679911337466429</c:v>
                </c:pt>
                <c:pt idx="1160">
                  <c:v>0.679919056866245</c:v>
                </c:pt>
                <c:pt idx="1161">
                  <c:v>0.679926776266062</c:v>
                </c:pt>
                <c:pt idx="1162">
                  <c:v>0.679934495665879</c:v>
                </c:pt>
                <c:pt idx="1163">
                  <c:v>0.679942215065695</c:v>
                </c:pt>
                <c:pt idx="1164">
                  <c:v>0.679949934465512</c:v>
                </c:pt>
                <c:pt idx="1165">
                  <c:v>0.679957653865329</c:v>
                </c:pt>
                <c:pt idx="1166">
                  <c:v>0.679965373265145</c:v>
                </c:pt>
                <c:pt idx="1167">
                  <c:v>0.679973092664962</c:v>
                </c:pt>
                <c:pt idx="1168">
                  <c:v>0.679980812064779</c:v>
                </c:pt>
                <c:pt idx="1169">
                  <c:v>0.679988531464595</c:v>
                </c:pt>
                <c:pt idx="1170">
                  <c:v>0.679996250864412</c:v>
                </c:pt>
                <c:pt idx="1171">
                  <c:v>0.680003970264229</c:v>
                </c:pt>
                <c:pt idx="1172">
                  <c:v>0.680011689664045</c:v>
                </c:pt>
                <c:pt idx="1173">
                  <c:v>0.680019409063862</c:v>
                </c:pt>
                <c:pt idx="1174">
                  <c:v>0.680027128463679</c:v>
                </c:pt>
                <c:pt idx="1175">
                  <c:v>0.680034847863495</c:v>
                </c:pt>
                <c:pt idx="1176">
                  <c:v>0.680042567263312</c:v>
                </c:pt>
                <c:pt idx="1177">
                  <c:v>0.680050286663129</c:v>
                </c:pt>
                <c:pt idx="1178">
                  <c:v>0.680058006062945</c:v>
                </c:pt>
                <c:pt idx="1179">
                  <c:v>0.680065725462762</c:v>
                </c:pt>
                <c:pt idx="1180">
                  <c:v>0.680073444862579</c:v>
                </c:pt>
                <c:pt idx="1181">
                  <c:v>0.680081164262395</c:v>
                </c:pt>
                <c:pt idx="1182">
                  <c:v>0.680088883662212</c:v>
                </c:pt>
                <c:pt idx="1183">
                  <c:v>0.680096603062029</c:v>
                </c:pt>
                <c:pt idx="1184">
                  <c:v>0.680104322461845</c:v>
                </c:pt>
                <c:pt idx="1185">
                  <c:v>0.680112041861662</c:v>
                </c:pt>
                <c:pt idx="1186">
                  <c:v>0.680119761261479</c:v>
                </c:pt>
                <c:pt idx="1187">
                  <c:v>0.680127480661295</c:v>
                </c:pt>
                <c:pt idx="1188">
                  <c:v>0.680135200061112</c:v>
                </c:pt>
                <c:pt idx="1189">
                  <c:v>0.680142919460929</c:v>
                </c:pt>
                <c:pt idx="1190">
                  <c:v>0.680150638860745</c:v>
                </c:pt>
                <c:pt idx="1191">
                  <c:v>0.680158358260562</c:v>
                </c:pt>
                <c:pt idx="1192">
                  <c:v>0.680166077660379</c:v>
                </c:pt>
                <c:pt idx="1193">
                  <c:v>0.680173797060195</c:v>
                </c:pt>
                <c:pt idx="1194">
                  <c:v>0.680181516460012</c:v>
                </c:pt>
                <c:pt idx="1195">
                  <c:v>0.680189235859829</c:v>
                </c:pt>
                <c:pt idx="1196">
                  <c:v>0.680196955259645</c:v>
                </c:pt>
                <c:pt idx="1197">
                  <c:v>0.680204674659462</c:v>
                </c:pt>
                <c:pt idx="1198">
                  <c:v>0.680212394059279</c:v>
                </c:pt>
                <c:pt idx="1199">
                  <c:v>0.680220113459095</c:v>
                </c:pt>
                <c:pt idx="1200">
                  <c:v>0.680227832858912</c:v>
                </c:pt>
                <c:pt idx="1201">
                  <c:v>0.680235552258729</c:v>
                </c:pt>
                <c:pt idx="1202">
                  <c:v>0.680243271658545</c:v>
                </c:pt>
                <c:pt idx="1203">
                  <c:v>0.680250991058362</c:v>
                </c:pt>
                <c:pt idx="1204">
                  <c:v>0.680258710458179</c:v>
                </c:pt>
                <c:pt idx="1205">
                  <c:v>0.680266429857995</c:v>
                </c:pt>
                <c:pt idx="1206">
                  <c:v>0.680274149257812</c:v>
                </c:pt>
                <c:pt idx="1207">
                  <c:v>0.680281868657629</c:v>
                </c:pt>
                <c:pt idx="1208">
                  <c:v>0.680289588057445</c:v>
                </c:pt>
                <c:pt idx="1209">
                  <c:v>0.680297307457262</c:v>
                </c:pt>
                <c:pt idx="1210">
                  <c:v>0.680305026857079</c:v>
                </c:pt>
                <c:pt idx="1211">
                  <c:v>0.680312746256895</c:v>
                </c:pt>
                <c:pt idx="1212">
                  <c:v>0.680320465656712</c:v>
                </c:pt>
                <c:pt idx="1213">
                  <c:v>0.680328185056528</c:v>
                </c:pt>
                <c:pt idx="1214">
                  <c:v>0.680335904456345</c:v>
                </c:pt>
                <c:pt idx="1215">
                  <c:v>0.680343623856162</c:v>
                </c:pt>
                <c:pt idx="1216">
                  <c:v>0.680351343255979</c:v>
                </c:pt>
                <c:pt idx="1217">
                  <c:v>0.680359062655795</c:v>
                </c:pt>
                <c:pt idx="1218">
                  <c:v>0.680366782055612</c:v>
                </c:pt>
                <c:pt idx="1219">
                  <c:v>0.680374501455429</c:v>
                </c:pt>
                <c:pt idx="1220">
                  <c:v>0.680382220855245</c:v>
                </c:pt>
                <c:pt idx="1221">
                  <c:v>0.680389940255062</c:v>
                </c:pt>
                <c:pt idx="1222">
                  <c:v>0.680397659654879</c:v>
                </c:pt>
                <c:pt idx="1223">
                  <c:v>0.680405379054695</c:v>
                </c:pt>
                <c:pt idx="1224">
                  <c:v>0.680413098454512</c:v>
                </c:pt>
                <c:pt idx="1225">
                  <c:v>0.680420817854329</c:v>
                </c:pt>
                <c:pt idx="1226">
                  <c:v>0.680428537254145</c:v>
                </c:pt>
                <c:pt idx="1227">
                  <c:v>0.680436256653962</c:v>
                </c:pt>
                <c:pt idx="1228">
                  <c:v>0.680443976053778</c:v>
                </c:pt>
                <c:pt idx="1229">
                  <c:v>0.680451695453595</c:v>
                </c:pt>
                <c:pt idx="1230">
                  <c:v>0.680459414853412</c:v>
                </c:pt>
                <c:pt idx="1231">
                  <c:v>0.680467134253229</c:v>
                </c:pt>
                <c:pt idx="1232">
                  <c:v>0.680474853653045</c:v>
                </c:pt>
                <c:pt idx="1233">
                  <c:v>0.680482573052862</c:v>
                </c:pt>
                <c:pt idx="1234">
                  <c:v>0.680490292452679</c:v>
                </c:pt>
                <c:pt idx="1235">
                  <c:v>0.680498011852495</c:v>
                </c:pt>
                <c:pt idx="1236">
                  <c:v>0.680505731252312</c:v>
                </c:pt>
                <c:pt idx="1237">
                  <c:v>0.680513450652128</c:v>
                </c:pt>
                <c:pt idx="1238">
                  <c:v>0.680521170051945</c:v>
                </c:pt>
                <c:pt idx="1239">
                  <c:v>0.680528889451762</c:v>
                </c:pt>
                <c:pt idx="1240">
                  <c:v>0.680536608851578</c:v>
                </c:pt>
                <c:pt idx="1241">
                  <c:v>0.680544328251395</c:v>
                </c:pt>
                <c:pt idx="1242">
                  <c:v>0.680552047651212</c:v>
                </c:pt>
                <c:pt idx="1243">
                  <c:v>0.680559767051028</c:v>
                </c:pt>
                <c:pt idx="1244">
                  <c:v>0.680567486450845</c:v>
                </c:pt>
                <c:pt idx="1245">
                  <c:v>0.680575205850662</c:v>
                </c:pt>
                <c:pt idx="1246">
                  <c:v>0.680582925250478</c:v>
                </c:pt>
                <c:pt idx="1247">
                  <c:v>0.680590644650295</c:v>
                </c:pt>
                <c:pt idx="1248">
                  <c:v>0.680598364050112</c:v>
                </c:pt>
                <c:pt idx="1249">
                  <c:v>0.680606083449929</c:v>
                </c:pt>
                <c:pt idx="1250">
                  <c:v>0.680613802849745</c:v>
                </c:pt>
                <c:pt idx="1251">
                  <c:v>0.680621522249562</c:v>
                </c:pt>
                <c:pt idx="1252">
                  <c:v>0.680629241649378</c:v>
                </c:pt>
                <c:pt idx="1253">
                  <c:v>0.680636961049195</c:v>
                </c:pt>
                <c:pt idx="1254">
                  <c:v>0.680644680449012</c:v>
                </c:pt>
                <c:pt idx="1255">
                  <c:v>0.680652399848828</c:v>
                </c:pt>
                <c:pt idx="1256">
                  <c:v>0.680660119248645</c:v>
                </c:pt>
                <c:pt idx="1257">
                  <c:v>0.680667838648462</c:v>
                </c:pt>
                <c:pt idx="1258">
                  <c:v>0.680675558048278</c:v>
                </c:pt>
                <c:pt idx="1259">
                  <c:v>0.680683277448095</c:v>
                </c:pt>
                <c:pt idx="1260">
                  <c:v>0.680690996847912</c:v>
                </c:pt>
                <c:pt idx="1261">
                  <c:v>0.680698716247728</c:v>
                </c:pt>
                <c:pt idx="1262">
                  <c:v>0.680706435647545</c:v>
                </c:pt>
                <c:pt idx="1263">
                  <c:v>0.680714155047362</c:v>
                </c:pt>
                <c:pt idx="1264">
                  <c:v>0.680721874447178</c:v>
                </c:pt>
                <c:pt idx="1265">
                  <c:v>0.680729593846995</c:v>
                </c:pt>
                <c:pt idx="1266">
                  <c:v>0.680737313246812</c:v>
                </c:pt>
                <c:pt idx="1267">
                  <c:v>0.680745032646628</c:v>
                </c:pt>
                <c:pt idx="1268">
                  <c:v>0.680752752046445</c:v>
                </c:pt>
                <c:pt idx="1269">
                  <c:v>0.680760471446262</c:v>
                </c:pt>
                <c:pt idx="1270">
                  <c:v>0.680768190846078</c:v>
                </c:pt>
                <c:pt idx="1271">
                  <c:v>0.680775910245895</c:v>
                </c:pt>
                <c:pt idx="1272">
                  <c:v>0.680783629645712</c:v>
                </c:pt>
                <c:pt idx="1273">
                  <c:v>0.680791349045528</c:v>
                </c:pt>
                <c:pt idx="1274">
                  <c:v>0.680799068445345</c:v>
                </c:pt>
                <c:pt idx="1275">
                  <c:v>0.680806787845162</c:v>
                </c:pt>
                <c:pt idx="1276">
                  <c:v>0.680814507244978</c:v>
                </c:pt>
                <c:pt idx="1277">
                  <c:v>0.680822226644795</c:v>
                </c:pt>
                <c:pt idx="1278">
                  <c:v>0.680829946044612</c:v>
                </c:pt>
                <c:pt idx="1279">
                  <c:v>0.680837665444428</c:v>
                </c:pt>
                <c:pt idx="1280">
                  <c:v>0.680845384844245</c:v>
                </c:pt>
                <c:pt idx="1281">
                  <c:v>0.680853104244062</c:v>
                </c:pt>
                <c:pt idx="1282">
                  <c:v>0.680860823643878</c:v>
                </c:pt>
                <c:pt idx="1283">
                  <c:v>0.680868543043695</c:v>
                </c:pt>
                <c:pt idx="1284">
                  <c:v>0.680876262443512</c:v>
                </c:pt>
                <c:pt idx="1285">
                  <c:v>0.680883981843328</c:v>
                </c:pt>
                <c:pt idx="1286">
                  <c:v>0.680891701243145</c:v>
                </c:pt>
                <c:pt idx="1287">
                  <c:v>0.680899420642962</c:v>
                </c:pt>
                <c:pt idx="1288">
                  <c:v>0.680907140042778</c:v>
                </c:pt>
                <c:pt idx="1289">
                  <c:v>0.680914859442595</c:v>
                </c:pt>
                <c:pt idx="1290">
                  <c:v>0.680922578842412</c:v>
                </c:pt>
                <c:pt idx="1291">
                  <c:v>0.680930298242228</c:v>
                </c:pt>
                <c:pt idx="1292">
                  <c:v>0.680938017642045</c:v>
                </c:pt>
                <c:pt idx="1293">
                  <c:v>0.680945737041862</c:v>
                </c:pt>
                <c:pt idx="1294">
                  <c:v>0.680953456441678</c:v>
                </c:pt>
                <c:pt idx="1295">
                  <c:v>0.680961175841495</c:v>
                </c:pt>
                <c:pt idx="1296">
                  <c:v>0.680968895241312</c:v>
                </c:pt>
                <c:pt idx="1297">
                  <c:v>0.680976614641128</c:v>
                </c:pt>
                <c:pt idx="1298">
                  <c:v>0.680984334040945</c:v>
                </c:pt>
                <c:pt idx="1299">
                  <c:v>0.680992053440762</c:v>
                </c:pt>
                <c:pt idx="1300">
                  <c:v>0.680999772840578</c:v>
                </c:pt>
                <c:pt idx="1301">
                  <c:v>0.681007492240395</c:v>
                </c:pt>
                <c:pt idx="1302">
                  <c:v>0.681015211640212</c:v>
                </c:pt>
                <c:pt idx="1303">
                  <c:v>0.681022931040028</c:v>
                </c:pt>
                <c:pt idx="1304">
                  <c:v>0.681030650439845</c:v>
                </c:pt>
                <c:pt idx="1305">
                  <c:v>0.681038369839662</c:v>
                </c:pt>
                <c:pt idx="1306">
                  <c:v>0.681046089239478</c:v>
                </c:pt>
                <c:pt idx="1307">
                  <c:v>0.681053808639295</c:v>
                </c:pt>
                <c:pt idx="1308">
                  <c:v>0.681061528039112</c:v>
                </c:pt>
                <c:pt idx="1309">
                  <c:v>0.681069247438928</c:v>
                </c:pt>
                <c:pt idx="1310">
                  <c:v>0.681076966838745</c:v>
                </c:pt>
                <c:pt idx="1311">
                  <c:v>0.681084686238562</c:v>
                </c:pt>
                <c:pt idx="1312">
                  <c:v>0.681092405638378</c:v>
                </c:pt>
                <c:pt idx="1313">
                  <c:v>0.681100125038195</c:v>
                </c:pt>
                <c:pt idx="1314">
                  <c:v>0.681107844438012</c:v>
                </c:pt>
                <c:pt idx="1315">
                  <c:v>0.681115563837828</c:v>
                </c:pt>
                <c:pt idx="1316">
                  <c:v>0.681123283237645</c:v>
                </c:pt>
                <c:pt idx="1317">
                  <c:v>0.681131002637462</c:v>
                </c:pt>
                <c:pt idx="1318">
                  <c:v>0.681138722037278</c:v>
                </c:pt>
                <c:pt idx="1319">
                  <c:v>0.681146441437095</c:v>
                </c:pt>
                <c:pt idx="1320">
                  <c:v>0.681154160836912</c:v>
                </c:pt>
                <c:pt idx="1321">
                  <c:v>0.681161880236728</c:v>
                </c:pt>
                <c:pt idx="1322">
                  <c:v>0.681169599636545</c:v>
                </c:pt>
                <c:pt idx="1323">
                  <c:v>0.681177319036362</c:v>
                </c:pt>
                <c:pt idx="1324">
                  <c:v>0.681185038436178</c:v>
                </c:pt>
                <c:pt idx="1325">
                  <c:v>0.681192757835995</c:v>
                </c:pt>
                <c:pt idx="1326">
                  <c:v>0.681200477235812</c:v>
                </c:pt>
                <c:pt idx="1327">
                  <c:v>0.681208196635628</c:v>
                </c:pt>
                <c:pt idx="1328">
                  <c:v>0.681215916035445</c:v>
                </c:pt>
                <c:pt idx="1329">
                  <c:v>0.681223635435262</c:v>
                </c:pt>
                <c:pt idx="1330">
                  <c:v>0.681231354835078</c:v>
                </c:pt>
                <c:pt idx="1331">
                  <c:v>0.681239074234895</c:v>
                </c:pt>
                <c:pt idx="1332">
                  <c:v>0.681246793634712</c:v>
                </c:pt>
                <c:pt idx="1333">
                  <c:v>0.681254513034528</c:v>
                </c:pt>
                <c:pt idx="1334">
                  <c:v>0.681262232434345</c:v>
                </c:pt>
                <c:pt idx="1335">
                  <c:v>0.681269951834161</c:v>
                </c:pt>
                <c:pt idx="1336">
                  <c:v>0.681277671233978</c:v>
                </c:pt>
                <c:pt idx="1337">
                  <c:v>0.681285390633795</c:v>
                </c:pt>
                <c:pt idx="1338">
                  <c:v>0.681293110033612</c:v>
                </c:pt>
                <c:pt idx="1339">
                  <c:v>0.681300829433428</c:v>
                </c:pt>
                <c:pt idx="1340">
                  <c:v>0.681308548833245</c:v>
                </c:pt>
                <c:pt idx="1341">
                  <c:v>0.681316268233062</c:v>
                </c:pt>
                <c:pt idx="1342">
                  <c:v>0.681323987632878</c:v>
                </c:pt>
                <c:pt idx="1343">
                  <c:v>0.681331707032695</c:v>
                </c:pt>
                <c:pt idx="1344">
                  <c:v>0.681339426432512</c:v>
                </c:pt>
                <c:pt idx="1345">
                  <c:v>0.681347145832328</c:v>
                </c:pt>
                <c:pt idx="1346">
                  <c:v>0.681354865232145</c:v>
                </c:pt>
                <c:pt idx="1347">
                  <c:v>0.681362584631962</c:v>
                </c:pt>
                <c:pt idx="1348">
                  <c:v>0.681370304031778</c:v>
                </c:pt>
                <c:pt idx="1349">
                  <c:v>0.681378023431595</c:v>
                </c:pt>
                <c:pt idx="1350">
                  <c:v>0.681385742831412</c:v>
                </c:pt>
                <c:pt idx="1351">
                  <c:v>0.681393462231228</c:v>
                </c:pt>
                <c:pt idx="1352">
                  <c:v>0.681401181631045</c:v>
                </c:pt>
                <c:pt idx="1353">
                  <c:v>0.681408901030862</c:v>
                </c:pt>
                <c:pt idx="1354">
                  <c:v>0.681416620430678</c:v>
                </c:pt>
                <c:pt idx="1355">
                  <c:v>0.681424339830495</c:v>
                </c:pt>
                <c:pt idx="1356">
                  <c:v>0.681432059230311</c:v>
                </c:pt>
                <c:pt idx="1357">
                  <c:v>0.681439778630128</c:v>
                </c:pt>
                <c:pt idx="1358">
                  <c:v>0.681447498029945</c:v>
                </c:pt>
                <c:pt idx="1359">
                  <c:v>0.681455217429762</c:v>
                </c:pt>
                <c:pt idx="1360">
                  <c:v>0.681462936829578</c:v>
                </c:pt>
                <c:pt idx="1361">
                  <c:v>0.681470656229395</c:v>
                </c:pt>
                <c:pt idx="1362">
                  <c:v>0.681478375629211</c:v>
                </c:pt>
                <c:pt idx="1363">
                  <c:v>0.681486095029028</c:v>
                </c:pt>
                <c:pt idx="1364">
                  <c:v>0.681493814428845</c:v>
                </c:pt>
                <c:pt idx="1365">
                  <c:v>0.681501533828661</c:v>
                </c:pt>
                <c:pt idx="1366">
                  <c:v>0.681509253228478</c:v>
                </c:pt>
                <c:pt idx="1367">
                  <c:v>0.681516972628295</c:v>
                </c:pt>
                <c:pt idx="1368">
                  <c:v>0.681524692028111</c:v>
                </c:pt>
                <c:pt idx="1369">
                  <c:v>0.681532411427928</c:v>
                </c:pt>
                <c:pt idx="1370">
                  <c:v>0.681540130827745</c:v>
                </c:pt>
                <c:pt idx="1371">
                  <c:v>0.681547850227562</c:v>
                </c:pt>
                <c:pt idx="1372">
                  <c:v>0.681555569627378</c:v>
                </c:pt>
                <c:pt idx="1373">
                  <c:v>0.681563289027195</c:v>
                </c:pt>
                <c:pt idx="1374">
                  <c:v>0.681571008427011</c:v>
                </c:pt>
                <c:pt idx="1375">
                  <c:v>0.681578727826828</c:v>
                </c:pt>
                <c:pt idx="1376">
                  <c:v>0.681586447226645</c:v>
                </c:pt>
                <c:pt idx="1377">
                  <c:v>0.681594166626461</c:v>
                </c:pt>
                <c:pt idx="1378">
                  <c:v>0.681601886026278</c:v>
                </c:pt>
                <c:pt idx="1379">
                  <c:v>0.681609605426095</c:v>
                </c:pt>
                <c:pt idx="1380">
                  <c:v>0.681617324825911</c:v>
                </c:pt>
                <c:pt idx="1381">
                  <c:v>0.681625044225728</c:v>
                </c:pt>
                <c:pt idx="1382">
                  <c:v>0.681632763625545</c:v>
                </c:pt>
                <c:pt idx="1383">
                  <c:v>0.681640483025361</c:v>
                </c:pt>
                <c:pt idx="1384">
                  <c:v>0.681648202425178</c:v>
                </c:pt>
                <c:pt idx="1385">
                  <c:v>0.681655921824995</c:v>
                </c:pt>
                <c:pt idx="1386">
                  <c:v>0.681663641224811</c:v>
                </c:pt>
                <c:pt idx="1387">
                  <c:v>0.681671360624628</c:v>
                </c:pt>
                <c:pt idx="1388">
                  <c:v>0.681679080024445</c:v>
                </c:pt>
                <c:pt idx="1389">
                  <c:v>0.681686799424262</c:v>
                </c:pt>
                <c:pt idx="1390">
                  <c:v>0.681694518824078</c:v>
                </c:pt>
                <c:pt idx="1391">
                  <c:v>0.681702238223895</c:v>
                </c:pt>
                <c:pt idx="1392">
                  <c:v>0.681709957623711</c:v>
                </c:pt>
                <c:pt idx="1393">
                  <c:v>0.681717677023528</c:v>
                </c:pt>
                <c:pt idx="1394">
                  <c:v>0.681725396423345</c:v>
                </c:pt>
                <c:pt idx="1395">
                  <c:v>0.681733115823162</c:v>
                </c:pt>
                <c:pt idx="1396">
                  <c:v>0.681740835222978</c:v>
                </c:pt>
                <c:pt idx="1397">
                  <c:v>0.681748554622795</c:v>
                </c:pt>
                <c:pt idx="1398">
                  <c:v>0.681756274022611</c:v>
                </c:pt>
                <c:pt idx="1399">
                  <c:v>0.681763993422428</c:v>
                </c:pt>
                <c:pt idx="1400">
                  <c:v>0.681771712822245</c:v>
                </c:pt>
                <c:pt idx="1401">
                  <c:v>0.681779432222061</c:v>
                </c:pt>
                <c:pt idx="1402">
                  <c:v>0.681787151621878</c:v>
                </c:pt>
                <c:pt idx="1403">
                  <c:v>0.681794871021695</c:v>
                </c:pt>
                <c:pt idx="1404">
                  <c:v>0.681802590421511</c:v>
                </c:pt>
                <c:pt idx="1405">
                  <c:v>0.681810309821328</c:v>
                </c:pt>
                <c:pt idx="1406">
                  <c:v>0.681818029221145</c:v>
                </c:pt>
                <c:pt idx="1407">
                  <c:v>0.681825748620961</c:v>
                </c:pt>
                <c:pt idx="1408">
                  <c:v>0.681833468020778</c:v>
                </c:pt>
                <c:pt idx="1409">
                  <c:v>0.681841187420595</c:v>
                </c:pt>
                <c:pt idx="1410">
                  <c:v>0.681848906820411</c:v>
                </c:pt>
                <c:pt idx="1411">
                  <c:v>0.681856626220228</c:v>
                </c:pt>
                <c:pt idx="1412">
                  <c:v>0.681864345620045</c:v>
                </c:pt>
                <c:pt idx="1413">
                  <c:v>0.681872065019861</c:v>
                </c:pt>
                <c:pt idx="1414">
                  <c:v>0.681879784419678</c:v>
                </c:pt>
                <c:pt idx="1415">
                  <c:v>0.681887503819495</c:v>
                </c:pt>
                <c:pt idx="1416">
                  <c:v>0.681895223219311</c:v>
                </c:pt>
                <c:pt idx="1417">
                  <c:v>0.681902942619128</c:v>
                </c:pt>
                <c:pt idx="1418">
                  <c:v>0.681910662018945</c:v>
                </c:pt>
                <c:pt idx="1419">
                  <c:v>0.681918381418761</c:v>
                </c:pt>
                <c:pt idx="1420">
                  <c:v>0.681926100818578</c:v>
                </c:pt>
                <c:pt idx="1421">
                  <c:v>0.681933820218395</c:v>
                </c:pt>
                <c:pt idx="1422">
                  <c:v>0.681941539618211</c:v>
                </c:pt>
                <c:pt idx="1423">
                  <c:v>0.681949259018028</c:v>
                </c:pt>
                <c:pt idx="1424">
                  <c:v>0.681956978417845</c:v>
                </c:pt>
                <c:pt idx="1425">
                  <c:v>0.681964697817661</c:v>
                </c:pt>
                <c:pt idx="1426">
                  <c:v>0.681972417217478</c:v>
                </c:pt>
                <c:pt idx="1427">
                  <c:v>0.681980136617295</c:v>
                </c:pt>
                <c:pt idx="1428">
                  <c:v>0.681987856017111</c:v>
                </c:pt>
                <c:pt idx="1429">
                  <c:v>0.681995575416928</c:v>
                </c:pt>
                <c:pt idx="1430">
                  <c:v>0.682003294816745</c:v>
                </c:pt>
                <c:pt idx="1431">
                  <c:v>0.682011014216561</c:v>
                </c:pt>
                <c:pt idx="1432">
                  <c:v>0.682018733616378</c:v>
                </c:pt>
                <c:pt idx="1433">
                  <c:v>0.682026453016195</c:v>
                </c:pt>
                <c:pt idx="1434">
                  <c:v>0.682034172416011</c:v>
                </c:pt>
                <c:pt idx="1435">
                  <c:v>0.682041891815828</c:v>
                </c:pt>
                <c:pt idx="1436">
                  <c:v>0.682049611215645</c:v>
                </c:pt>
                <c:pt idx="1437">
                  <c:v>0.682057330615461</c:v>
                </c:pt>
                <c:pt idx="1438">
                  <c:v>0.682065050015278</c:v>
                </c:pt>
                <c:pt idx="1439">
                  <c:v>0.682072769415095</c:v>
                </c:pt>
                <c:pt idx="1440">
                  <c:v>0.682080488814911</c:v>
                </c:pt>
                <c:pt idx="1441">
                  <c:v>0.682088208214728</c:v>
                </c:pt>
                <c:pt idx="1442">
                  <c:v>0.682095927614545</c:v>
                </c:pt>
                <c:pt idx="1443">
                  <c:v>0.682103647014361</c:v>
                </c:pt>
                <c:pt idx="1444">
                  <c:v>0.682111366414178</c:v>
                </c:pt>
                <c:pt idx="1445">
                  <c:v>0.682119085813995</c:v>
                </c:pt>
                <c:pt idx="1446">
                  <c:v>0.682126805213811</c:v>
                </c:pt>
                <c:pt idx="1447">
                  <c:v>0.682134524613628</c:v>
                </c:pt>
                <c:pt idx="1448">
                  <c:v>0.682142244013445</c:v>
                </c:pt>
                <c:pt idx="1449">
                  <c:v>0.682149963413261</c:v>
                </c:pt>
                <c:pt idx="1450">
                  <c:v>0.682157682813078</c:v>
                </c:pt>
                <c:pt idx="1451">
                  <c:v>0.682165402212895</c:v>
                </c:pt>
                <c:pt idx="1452">
                  <c:v>0.682173121612711</c:v>
                </c:pt>
                <c:pt idx="1453">
                  <c:v>0.682180841012528</c:v>
                </c:pt>
                <c:pt idx="1454">
                  <c:v>0.682188560412345</c:v>
                </c:pt>
                <c:pt idx="1455">
                  <c:v>0.682196279812161</c:v>
                </c:pt>
                <c:pt idx="1456">
                  <c:v>0.682203999211978</c:v>
                </c:pt>
                <c:pt idx="1457">
                  <c:v>0.682211718611795</c:v>
                </c:pt>
                <c:pt idx="1458">
                  <c:v>0.682219438011611</c:v>
                </c:pt>
                <c:pt idx="1459">
                  <c:v>0.682227157411428</c:v>
                </c:pt>
                <c:pt idx="1460">
                  <c:v>0.682234876811245</c:v>
                </c:pt>
                <c:pt idx="1461">
                  <c:v>0.682242596211061</c:v>
                </c:pt>
                <c:pt idx="1462">
                  <c:v>0.682250315610878</c:v>
                </c:pt>
                <c:pt idx="1463">
                  <c:v>0.682258035010695</c:v>
                </c:pt>
                <c:pt idx="1464">
                  <c:v>0.682265754410511</c:v>
                </c:pt>
                <c:pt idx="1465">
                  <c:v>0.682273473810328</c:v>
                </c:pt>
                <c:pt idx="1466">
                  <c:v>0.682281193210145</c:v>
                </c:pt>
                <c:pt idx="1467">
                  <c:v>0.682288912609961</c:v>
                </c:pt>
                <c:pt idx="1468">
                  <c:v>0.682296632009778</c:v>
                </c:pt>
                <c:pt idx="1469">
                  <c:v>0.682304351409595</c:v>
                </c:pt>
                <c:pt idx="1470">
                  <c:v>0.682312070809411</c:v>
                </c:pt>
                <c:pt idx="1471">
                  <c:v>0.682319790209228</c:v>
                </c:pt>
                <c:pt idx="1472">
                  <c:v>0.682327509609045</c:v>
                </c:pt>
                <c:pt idx="1473">
                  <c:v>0.682335229008861</c:v>
                </c:pt>
                <c:pt idx="1474">
                  <c:v>0.682342948408678</c:v>
                </c:pt>
                <c:pt idx="1475">
                  <c:v>0.682350667808495</c:v>
                </c:pt>
                <c:pt idx="1476">
                  <c:v>0.682358387208311</c:v>
                </c:pt>
                <c:pt idx="1477">
                  <c:v>0.682366106608128</c:v>
                </c:pt>
                <c:pt idx="1478">
                  <c:v>0.682373826007945</c:v>
                </c:pt>
                <c:pt idx="1479">
                  <c:v>0.682381545407761</c:v>
                </c:pt>
                <c:pt idx="1480">
                  <c:v>0.682389264807578</c:v>
                </c:pt>
                <c:pt idx="1481">
                  <c:v>0.682396984207395</c:v>
                </c:pt>
                <c:pt idx="1482">
                  <c:v>0.682404703607211</c:v>
                </c:pt>
                <c:pt idx="1483">
                  <c:v>0.682412423007028</c:v>
                </c:pt>
                <c:pt idx="1484">
                  <c:v>0.682420142406845</c:v>
                </c:pt>
                <c:pt idx="1485">
                  <c:v>0.682427861806661</c:v>
                </c:pt>
                <c:pt idx="1486">
                  <c:v>0.682435581206478</c:v>
                </c:pt>
                <c:pt idx="1487">
                  <c:v>0.682443300606295</c:v>
                </c:pt>
                <c:pt idx="1488">
                  <c:v>0.682451020006111</c:v>
                </c:pt>
                <c:pt idx="1489">
                  <c:v>0.682458739405928</c:v>
                </c:pt>
                <c:pt idx="1490">
                  <c:v>0.682466458805745</c:v>
                </c:pt>
                <c:pt idx="1491">
                  <c:v>0.682474178205561</c:v>
                </c:pt>
                <c:pt idx="1492">
                  <c:v>0.682481897605378</c:v>
                </c:pt>
                <c:pt idx="1493">
                  <c:v>0.682489617005195</c:v>
                </c:pt>
                <c:pt idx="1494">
                  <c:v>0.682497336405011</c:v>
                </c:pt>
                <c:pt idx="1495">
                  <c:v>0.682505055804828</c:v>
                </c:pt>
                <c:pt idx="1496">
                  <c:v>0.682512775204645</c:v>
                </c:pt>
                <c:pt idx="1497">
                  <c:v>0.682520494604461</c:v>
                </c:pt>
                <c:pt idx="1498">
                  <c:v>0.682528214004278</c:v>
                </c:pt>
                <c:pt idx="1499">
                  <c:v>0.682535933404095</c:v>
                </c:pt>
                <c:pt idx="1500">
                  <c:v>0.682543652803911</c:v>
                </c:pt>
                <c:pt idx="1501">
                  <c:v>0.682551372203728</c:v>
                </c:pt>
                <c:pt idx="1502">
                  <c:v>0.682559091603545</c:v>
                </c:pt>
                <c:pt idx="1503">
                  <c:v>0.682566811003361</c:v>
                </c:pt>
                <c:pt idx="1504">
                  <c:v>0.682574530403178</c:v>
                </c:pt>
                <c:pt idx="1505">
                  <c:v>0.682582249802994</c:v>
                </c:pt>
                <c:pt idx="1506">
                  <c:v>0.682589969202811</c:v>
                </c:pt>
                <c:pt idx="1507">
                  <c:v>0.682597688602628</c:v>
                </c:pt>
                <c:pt idx="1508">
                  <c:v>0.682605408002445</c:v>
                </c:pt>
                <c:pt idx="1509">
                  <c:v>0.682613127402261</c:v>
                </c:pt>
                <c:pt idx="1510">
                  <c:v>0.682620846802078</c:v>
                </c:pt>
                <c:pt idx="1511">
                  <c:v>0.682628566201895</c:v>
                </c:pt>
                <c:pt idx="1512">
                  <c:v>0.682636285601711</c:v>
                </c:pt>
                <c:pt idx="1513">
                  <c:v>0.682644005001528</c:v>
                </c:pt>
                <c:pt idx="1514">
                  <c:v>0.682651724401345</c:v>
                </c:pt>
                <c:pt idx="1515">
                  <c:v>0.682659443801161</c:v>
                </c:pt>
                <c:pt idx="1516">
                  <c:v>0.682667163200978</c:v>
                </c:pt>
                <c:pt idx="1517">
                  <c:v>0.682674882600795</c:v>
                </c:pt>
                <c:pt idx="1518">
                  <c:v>0.682682602000611</c:v>
                </c:pt>
                <c:pt idx="1519">
                  <c:v>0.682690321400428</c:v>
                </c:pt>
                <c:pt idx="1520">
                  <c:v>0.682698040800244</c:v>
                </c:pt>
                <c:pt idx="1521">
                  <c:v>0.682705760200061</c:v>
                </c:pt>
                <c:pt idx="1522">
                  <c:v>0.682713479599878</c:v>
                </c:pt>
                <c:pt idx="1523">
                  <c:v>0.682721198999694</c:v>
                </c:pt>
                <c:pt idx="1524">
                  <c:v>0.682728918399511</c:v>
                </c:pt>
                <c:pt idx="1525">
                  <c:v>0.682736637799328</c:v>
                </c:pt>
                <c:pt idx="1526">
                  <c:v>0.682744357199145</c:v>
                </c:pt>
                <c:pt idx="1527">
                  <c:v>0.682752076598961</c:v>
                </c:pt>
                <c:pt idx="1528">
                  <c:v>0.682759795998778</c:v>
                </c:pt>
                <c:pt idx="1529">
                  <c:v>0.682767515398594</c:v>
                </c:pt>
                <c:pt idx="1530">
                  <c:v>0.682775234798411</c:v>
                </c:pt>
                <c:pt idx="1531">
                  <c:v>0.682782954198228</c:v>
                </c:pt>
                <c:pt idx="1532">
                  <c:v>0.682790673598045</c:v>
                </c:pt>
                <c:pt idx="1533">
                  <c:v>0.682798392997861</c:v>
                </c:pt>
                <c:pt idx="1534">
                  <c:v>0.682806112397678</c:v>
                </c:pt>
                <c:pt idx="1535">
                  <c:v>0.682813831797494</c:v>
                </c:pt>
                <c:pt idx="1536">
                  <c:v>0.682821551197311</c:v>
                </c:pt>
                <c:pt idx="1537">
                  <c:v>0.682829270597128</c:v>
                </c:pt>
                <c:pt idx="1538">
                  <c:v>0.682836989996944</c:v>
                </c:pt>
                <c:pt idx="1539">
                  <c:v>0.682844709396761</c:v>
                </c:pt>
                <c:pt idx="1540">
                  <c:v>0.682852428796578</c:v>
                </c:pt>
                <c:pt idx="1541">
                  <c:v>0.682860148196394</c:v>
                </c:pt>
                <c:pt idx="1542">
                  <c:v>0.682867867596211</c:v>
                </c:pt>
                <c:pt idx="1543">
                  <c:v>0.682875586996028</c:v>
                </c:pt>
                <c:pt idx="1544">
                  <c:v>0.682883306395844</c:v>
                </c:pt>
                <c:pt idx="1545">
                  <c:v>0.682891025795661</c:v>
                </c:pt>
                <c:pt idx="1546">
                  <c:v>0.682898745195478</c:v>
                </c:pt>
                <c:pt idx="1547">
                  <c:v>0.682906464595294</c:v>
                </c:pt>
                <c:pt idx="1548">
                  <c:v>0.682914183995111</c:v>
                </c:pt>
                <c:pt idx="1549">
                  <c:v>0.682921903394928</c:v>
                </c:pt>
                <c:pt idx="1550">
                  <c:v>0.682929622794744</c:v>
                </c:pt>
                <c:pt idx="1551">
                  <c:v>0.682937342194561</c:v>
                </c:pt>
                <c:pt idx="1552">
                  <c:v>0.682945061594378</c:v>
                </c:pt>
                <c:pt idx="1553">
                  <c:v>0.682952780994194</c:v>
                </c:pt>
                <c:pt idx="1554">
                  <c:v>0.682960500394011</c:v>
                </c:pt>
                <c:pt idx="1555">
                  <c:v>0.682968219793828</c:v>
                </c:pt>
                <c:pt idx="1556">
                  <c:v>0.682975939193644</c:v>
                </c:pt>
                <c:pt idx="1557">
                  <c:v>0.682983658593461</c:v>
                </c:pt>
                <c:pt idx="1558">
                  <c:v>0.682991377993278</c:v>
                </c:pt>
                <c:pt idx="1559">
                  <c:v>0.682999097393094</c:v>
                </c:pt>
                <c:pt idx="1560">
                  <c:v>0.683006816792911</c:v>
                </c:pt>
                <c:pt idx="1561">
                  <c:v>0.683014536192728</c:v>
                </c:pt>
                <c:pt idx="1562">
                  <c:v>0.683022255592544</c:v>
                </c:pt>
                <c:pt idx="1563">
                  <c:v>0.683029974992361</c:v>
                </c:pt>
                <c:pt idx="1564">
                  <c:v>0.683037694392178</c:v>
                </c:pt>
                <c:pt idx="1565">
                  <c:v>0.683045413791994</c:v>
                </c:pt>
                <c:pt idx="1566">
                  <c:v>0.683053133191811</c:v>
                </c:pt>
                <c:pt idx="1567">
                  <c:v>0.683060852591628</c:v>
                </c:pt>
                <c:pt idx="1568">
                  <c:v>0.683068571991444</c:v>
                </c:pt>
                <c:pt idx="1569">
                  <c:v>0.683076291391261</c:v>
                </c:pt>
                <c:pt idx="1570">
                  <c:v>0.683084010791078</c:v>
                </c:pt>
                <c:pt idx="1571">
                  <c:v>0.683091730190894</c:v>
                </c:pt>
                <c:pt idx="1572">
                  <c:v>0.683099449590711</c:v>
                </c:pt>
                <c:pt idx="1573">
                  <c:v>0.683107168990528</c:v>
                </c:pt>
                <c:pt idx="1574">
                  <c:v>0.683114888390344</c:v>
                </c:pt>
                <c:pt idx="1575">
                  <c:v>0.683122607790161</c:v>
                </c:pt>
                <c:pt idx="1576">
                  <c:v>0.683130327189978</c:v>
                </c:pt>
                <c:pt idx="1577">
                  <c:v>0.683138046589794</c:v>
                </c:pt>
                <c:pt idx="1578">
                  <c:v>0.683145765989611</c:v>
                </c:pt>
                <c:pt idx="1579">
                  <c:v>0.683153485389428</c:v>
                </c:pt>
                <c:pt idx="1580">
                  <c:v>0.683161204789244</c:v>
                </c:pt>
                <c:pt idx="1581">
                  <c:v>0.683168924189061</c:v>
                </c:pt>
                <c:pt idx="1582">
                  <c:v>0.683176643588878</c:v>
                </c:pt>
                <c:pt idx="1583">
                  <c:v>0.683184362988694</c:v>
                </c:pt>
                <c:pt idx="1584">
                  <c:v>0.683192082388511</c:v>
                </c:pt>
                <c:pt idx="1585">
                  <c:v>0.683199801788328</c:v>
                </c:pt>
                <c:pt idx="1586">
                  <c:v>0.683207521188144</c:v>
                </c:pt>
                <c:pt idx="1587">
                  <c:v>0.683215240587961</c:v>
                </c:pt>
                <c:pt idx="1588">
                  <c:v>0.683222959987778</c:v>
                </c:pt>
                <c:pt idx="1589">
                  <c:v>0.683230679387594</c:v>
                </c:pt>
                <c:pt idx="1590">
                  <c:v>0.683238398787411</c:v>
                </c:pt>
                <c:pt idx="1591">
                  <c:v>0.683246118187228</c:v>
                </c:pt>
                <c:pt idx="1592">
                  <c:v>0.683253837587044</c:v>
                </c:pt>
                <c:pt idx="1593">
                  <c:v>0.683261556986861</c:v>
                </c:pt>
                <c:pt idx="1594">
                  <c:v>0.683269276386678</c:v>
                </c:pt>
                <c:pt idx="1595">
                  <c:v>0.683276995786494</c:v>
                </c:pt>
                <c:pt idx="1596">
                  <c:v>0.683284715186311</c:v>
                </c:pt>
                <c:pt idx="1597">
                  <c:v>0.683292434586128</c:v>
                </c:pt>
                <c:pt idx="1598">
                  <c:v>0.683300153985944</c:v>
                </c:pt>
                <c:pt idx="1599">
                  <c:v>0.683307873385761</c:v>
                </c:pt>
                <c:pt idx="1600">
                  <c:v>0.683315592785578</c:v>
                </c:pt>
                <c:pt idx="1601">
                  <c:v>0.683323312185394</c:v>
                </c:pt>
                <c:pt idx="1602">
                  <c:v>0.683331031585211</c:v>
                </c:pt>
                <c:pt idx="1603">
                  <c:v>0.683338750985028</c:v>
                </c:pt>
                <c:pt idx="1604">
                  <c:v>0.683346470384844</c:v>
                </c:pt>
                <c:pt idx="1605">
                  <c:v>0.683354189784661</c:v>
                </c:pt>
                <c:pt idx="1606">
                  <c:v>0.683361909184478</c:v>
                </c:pt>
                <c:pt idx="1607">
                  <c:v>0.683369628584294</c:v>
                </c:pt>
                <c:pt idx="1608">
                  <c:v>0.683377347984111</c:v>
                </c:pt>
                <c:pt idx="1609">
                  <c:v>0.683385067383928</c:v>
                </c:pt>
                <c:pt idx="1610">
                  <c:v>0.683392786783744</c:v>
                </c:pt>
                <c:pt idx="1611">
                  <c:v>0.683400506183561</c:v>
                </c:pt>
                <c:pt idx="1612">
                  <c:v>0.683408225583378</c:v>
                </c:pt>
                <c:pt idx="1613">
                  <c:v>0.683415944983194</c:v>
                </c:pt>
                <c:pt idx="1614">
                  <c:v>0.683423664383011</c:v>
                </c:pt>
                <c:pt idx="1615">
                  <c:v>0.683431383782828</c:v>
                </c:pt>
                <c:pt idx="1616">
                  <c:v>0.683439103182644</c:v>
                </c:pt>
                <c:pt idx="1617">
                  <c:v>0.683446822582461</c:v>
                </c:pt>
                <c:pt idx="1618">
                  <c:v>0.683454541982278</c:v>
                </c:pt>
                <c:pt idx="1619">
                  <c:v>0.683462261382094</c:v>
                </c:pt>
                <c:pt idx="1620">
                  <c:v>0.683469980781911</c:v>
                </c:pt>
                <c:pt idx="1621">
                  <c:v>0.683477700181727</c:v>
                </c:pt>
                <c:pt idx="1622">
                  <c:v>0.683485419581544</c:v>
                </c:pt>
                <c:pt idx="1623">
                  <c:v>0.683493138981361</c:v>
                </c:pt>
                <c:pt idx="1624">
                  <c:v>0.683500858381178</c:v>
                </c:pt>
                <c:pt idx="1625">
                  <c:v>0.683508577780994</c:v>
                </c:pt>
                <c:pt idx="1626">
                  <c:v>0.683516297180811</c:v>
                </c:pt>
                <c:pt idx="1627">
                  <c:v>0.683524016580628</c:v>
                </c:pt>
                <c:pt idx="1628">
                  <c:v>0.683531735980444</c:v>
                </c:pt>
                <c:pt idx="1629">
                  <c:v>0.683539455380261</c:v>
                </c:pt>
                <c:pt idx="1630">
                  <c:v>0.683547174780078</c:v>
                </c:pt>
                <c:pt idx="1631">
                  <c:v>0.683554894179894</c:v>
                </c:pt>
                <c:pt idx="1632">
                  <c:v>0.683562613579711</c:v>
                </c:pt>
                <c:pt idx="1633">
                  <c:v>0.683570332979528</c:v>
                </c:pt>
                <c:pt idx="1634">
                  <c:v>0.683578052379344</c:v>
                </c:pt>
                <c:pt idx="1635">
                  <c:v>0.683585771779161</c:v>
                </c:pt>
                <c:pt idx="1636">
                  <c:v>0.683593491178977</c:v>
                </c:pt>
                <c:pt idx="1637">
                  <c:v>0.683601210578794</c:v>
                </c:pt>
                <c:pt idx="1638">
                  <c:v>0.683608929978611</c:v>
                </c:pt>
                <c:pt idx="1639">
                  <c:v>0.683616649378427</c:v>
                </c:pt>
                <c:pt idx="1640">
                  <c:v>0.683624368778244</c:v>
                </c:pt>
                <c:pt idx="1641">
                  <c:v>0.683632088178061</c:v>
                </c:pt>
                <c:pt idx="1642">
                  <c:v>0.683639807577878</c:v>
                </c:pt>
                <c:pt idx="1643">
                  <c:v>0.683647526977694</c:v>
                </c:pt>
                <c:pt idx="1644">
                  <c:v>0.683655246377511</c:v>
                </c:pt>
                <c:pt idx="1645">
                  <c:v>0.683662965777327</c:v>
                </c:pt>
                <c:pt idx="1646">
                  <c:v>0.683670685177144</c:v>
                </c:pt>
                <c:pt idx="1647">
                  <c:v>0.683678404576961</c:v>
                </c:pt>
                <c:pt idx="1648">
                  <c:v>0.683686123976778</c:v>
                </c:pt>
                <c:pt idx="1649">
                  <c:v>0.683693843376594</c:v>
                </c:pt>
                <c:pt idx="1650">
                  <c:v>0.683701562776411</c:v>
                </c:pt>
                <c:pt idx="1651">
                  <c:v>0.683709282176228</c:v>
                </c:pt>
                <c:pt idx="1652">
                  <c:v>0.683717001576044</c:v>
                </c:pt>
                <c:pt idx="1653">
                  <c:v>0.683724720975861</c:v>
                </c:pt>
                <c:pt idx="1654">
                  <c:v>0.683732440375678</c:v>
                </c:pt>
                <c:pt idx="1655">
                  <c:v>0.683740159775494</c:v>
                </c:pt>
                <c:pt idx="1656">
                  <c:v>0.683747879175311</c:v>
                </c:pt>
                <c:pt idx="1657">
                  <c:v>0.683755598575127</c:v>
                </c:pt>
                <c:pt idx="1658">
                  <c:v>0.683763317974944</c:v>
                </c:pt>
                <c:pt idx="1659">
                  <c:v>0.683771037374761</c:v>
                </c:pt>
                <c:pt idx="1660">
                  <c:v>0.683778756774578</c:v>
                </c:pt>
                <c:pt idx="1661">
                  <c:v>0.683786476174394</c:v>
                </c:pt>
                <c:pt idx="1662">
                  <c:v>0.683794195574211</c:v>
                </c:pt>
                <c:pt idx="1663">
                  <c:v>0.683801914974027</c:v>
                </c:pt>
                <c:pt idx="1664">
                  <c:v>0.683809634373844</c:v>
                </c:pt>
                <c:pt idx="1665">
                  <c:v>0.683817353773661</c:v>
                </c:pt>
                <c:pt idx="1666">
                  <c:v>0.683825073173477</c:v>
                </c:pt>
                <c:pt idx="1667">
                  <c:v>0.683832792573294</c:v>
                </c:pt>
                <c:pt idx="1668">
                  <c:v>0.683840511973111</c:v>
                </c:pt>
                <c:pt idx="1669">
                  <c:v>0.683848231372927</c:v>
                </c:pt>
                <c:pt idx="1670">
                  <c:v>0.683855950772744</c:v>
                </c:pt>
                <c:pt idx="1671">
                  <c:v>0.683863670172561</c:v>
                </c:pt>
                <c:pt idx="1672">
                  <c:v>0.683871389572377</c:v>
                </c:pt>
                <c:pt idx="1673">
                  <c:v>0.683879108972194</c:v>
                </c:pt>
                <c:pt idx="1674">
                  <c:v>0.683886828372011</c:v>
                </c:pt>
                <c:pt idx="1675">
                  <c:v>0.683894547771827</c:v>
                </c:pt>
                <c:pt idx="1676">
                  <c:v>0.683902267171644</c:v>
                </c:pt>
                <c:pt idx="1677">
                  <c:v>0.683909986571461</c:v>
                </c:pt>
                <c:pt idx="1678">
                  <c:v>0.683917705971277</c:v>
                </c:pt>
                <c:pt idx="1679">
                  <c:v>0.683925425371094</c:v>
                </c:pt>
                <c:pt idx="1680">
                  <c:v>0.683933144770911</c:v>
                </c:pt>
                <c:pt idx="1681">
                  <c:v>0.683940864170727</c:v>
                </c:pt>
                <c:pt idx="1682">
                  <c:v>0.683948583570544</c:v>
                </c:pt>
                <c:pt idx="1683">
                  <c:v>0.683956302970361</c:v>
                </c:pt>
                <c:pt idx="1684">
                  <c:v>0.683964022370177</c:v>
                </c:pt>
                <c:pt idx="1685">
                  <c:v>0.683971741769994</c:v>
                </c:pt>
                <c:pt idx="1686">
                  <c:v>0.683979461169811</c:v>
                </c:pt>
                <c:pt idx="1687">
                  <c:v>0.683987180569627</c:v>
                </c:pt>
                <c:pt idx="1688">
                  <c:v>0.683994899969444</c:v>
                </c:pt>
                <c:pt idx="1689">
                  <c:v>0.684002619369261</c:v>
                </c:pt>
                <c:pt idx="1690">
                  <c:v>0.684010338769077</c:v>
                </c:pt>
                <c:pt idx="1691">
                  <c:v>0.684018058168894</c:v>
                </c:pt>
                <c:pt idx="1692">
                  <c:v>0.684025777568711</c:v>
                </c:pt>
                <c:pt idx="1693">
                  <c:v>0.684033496968527</c:v>
                </c:pt>
                <c:pt idx="1694">
                  <c:v>0.684041216368344</c:v>
                </c:pt>
                <c:pt idx="1695">
                  <c:v>0.684048935768161</c:v>
                </c:pt>
                <c:pt idx="1696">
                  <c:v>0.684056655167977</c:v>
                </c:pt>
                <c:pt idx="1697">
                  <c:v>0.684064374567794</c:v>
                </c:pt>
                <c:pt idx="1698">
                  <c:v>0.684072093967611</c:v>
                </c:pt>
                <c:pt idx="1699">
                  <c:v>0.684079813367427</c:v>
                </c:pt>
                <c:pt idx="1700">
                  <c:v>0.684087532767244</c:v>
                </c:pt>
                <c:pt idx="1701">
                  <c:v>0.684095252167061</c:v>
                </c:pt>
                <c:pt idx="1702">
                  <c:v>0.684102971566877</c:v>
                </c:pt>
                <c:pt idx="1703">
                  <c:v>0.684110690966694</c:v>
                </c:pt>
                <c:pt idx="1704">
                  <c:v>0.684118410366511</c:v>
                </c:pt>
                <c:pt idx="1705">
                  <c:v>0.684126129766327</c:v>
                </c:pt>
                <c:pt idx="1706">
                  <c:v>0.684133849166144</c:v>
                </c:pt>
                <c:pt idx="1707">
                  <c:v>0.684141568565961</c:v>
                </c:pt>
                <c:pt idx="1708">
                  <c:v>0.684149287965777</c:v>
                </c:pt>
                <c:pt idx="1709">
                  <c:v>0.684157007365594</c:v>
                </c:pt>
                <c:pt idx="1710">
                  <c:v>0.684164726765411</c:v>
                </c:pt>
                <c:pt idx="1711">
                  <c:v>0.684172446165227</c:v>
                </c:pt>
                <c:pt idx="1712">
                  <c:v>0.684180165565044</c:v>
                </c:pt>
                <c:pt idx="1713">
                  <c:v>0.684187884964861</c:v>
                </c:pt>
                <c:pt idx="1714">
                  <c:v>0.684195604364677</c:v>
                </c:pt>
                <c:pt idx="1715">
                  <c:v>0.684203323764494</c:v>
                </c:pt>
                <c:pt idx="1716">
                  <c:v>0.684211043164311</c:v>
                </c:pt>
                <c:pt idx="1717">
                  <c:v>0.684218762564127</c:v>
                </c:pt>
                <c:pt idx="1718">
                  <c:v>0.684226481963944</c:v>
                </c:pt>
                <c:pt idx="1719">
                  <c:v>0.684234201363761</c:v>
                </c:pt>
                <c:pt idx="1720">
                  <c:v>0.684241920763577</c:v>
                </c:pt>
                <c:pt idx="1721">
                  <c:v>0.684249640163394</c:v>
                </c:pt>
                <c:pt idx="1722">
                  <c:v>0.684257359563211</c:v>
                </c:pt>
                <c:pt idx="1723">
                  <c:v>0.684265078963027</c:v>
                </c:pt>
                <c:pt idx="1724">
                  <c:v>0.684272798362844</c:v>
                </c:pt>
                <c:pt idx="1725">
                  <c:v>0.684280517762661</c:v>
                </c:pt>
                <c:pt idx="1726">
                  <c:v>0.684288237162477</c:v>
                </c:pt>
                <c:pt idx="1727">
                  <c:v>0.684295956562294</c:v>
                </c:pt>
                <c:pt idx="1728">
                  <c:v>0.684303675962111</c:v>
                </c:pt>
                <c:pt idx="1729">
                  <c:v>0.684311395361927</c:v>
                </c:pt>
                <c:pt idx="1730">
                  <c:v>0.684319114761744</c:v>
                </c:pt>
                <c:pt idx="1731">
                  <c:v>0.684326834161561</c:v>
                </c:pt>
                <c:pt idx="1732">
                  <c:v>0.684334553561377</c:v>
                </c:pt>
                <c:pt idx="1733">
                  <c:v>0.684342272961194</c:v>
                </c:pt>
                <c:pt idx="1734">
                  <c:v>0.684349992361011</c:v>
                </c:pt>
                <c:pt idx="1735">
                  <c:v>0.684357711760827</c:v>
                </c:pt>
                <c:pt idx="1736">
                  <c:v>0.684365431160644</c:v>
                </c:pt>
                <c:pt idx="1737">
                  <c:v>0.684373150560461</c:v>
                </c:pt>
                <c:pt idx="1738">
                  <c:v>0.684380869960277</c:v>
                </c:pt>
                <c:pt idx="1739">
                  <c:v>0.684388589360094</c:v>
                </c:pt>
                <c:pt idx="1740">
                  <c:v>0.684396308759911</c:v>
                </c:pt>
                <c:pt idx="1741">
                  <c:v>0.684404028159727</c:v>
                </c:pt>
                <c:pt idx="1742">
                  <c:v>0.684411747559544</c:v>
                </c:pt>
                <c:pt idx="1743">
                  <c:v>0.68441946695936</c:v>
                </c:pt>
                <c:pt idx="1744">
                  <c:v>0.684427186359177</c:v>
                </c:pt>
                <c:pt idx="1745">
                  <c:v>0.684434905758994</c:v>
                </c:pt>
                <c:pt idx="1746">
                  <c:v>0.684442625158811</c:v>
                </c:pt>
                <c:pt idx="1747">
                  <c:v>0.684450344558627</c:v>
                </c:pt>
                <c:pt idx="1748">
                  <c:v>0.684458063958444</c:v>
                </c:pt>
                <c:pt idx="1749">
                  <c:v>0.684465783358261</c:v>
                </c:pt>
                <c:pt idx="1750">
                  <c:v>0.684473502758077</c:v>
                </c:pt>
                <c:pt idx="1751">
                  <c:v>0.684481222157894</c:v>
                </c:pt>
                <c:pt idx="1752">
                  <c:v>0.684488941557711</c:v>
                </c:pt>
                <c:pt idx="1753">
                  <c:v>0.684496660957527</c:v>
                </c:pt>
                <c:pt idx="1754">
                  <c:v>0.684504380357344</c:v>
                </c:pt>
                <c:pt idx="1755">
                  <c:v>0.684512099757161</c:v>
                </c:pt>
                <c:pt idx="1756">
                  <c:v>0.684519819156977</c:v>
                </c:pt>
                <c:pt idx="1757">
                  <c:v>0.684527538556794</c:v>
                </c:pt>
                <c:pt idx="1758">
                  <c:v>0.68453525795661</c:v>
                </c:pt>
                <c:pt idx="1759">
                  <c:v>0.684542977356427</c:v>
                </c:pt>
                <c:pt idx="1760">
                  <c:v>0.684550696756244</c:v>
                </c:pt>
                <c:pt idx="1761">
                  <c:v>0.68455841615606</c:v>
                </c:pt>
                <c:pt idx="1762">
                  <c:v>0.684566135555877</c:v>
                </c:pt>
                <c:pt idx="1763">
                  <c:v>0.684573854955694</c:v>
                </c:pt>
                <c:pt idx="1764">
                  <c:v>0.68458157435551</c:v>
                </c:pt>
                <c:pt idx="1765">
                  <c:v>0.684589293755327</c:v>
                </c:pt>
                <c:pt idx="1766">
                  <c:v>0.684597013155144</c:v>
                </c:pt>
                <c:pt idx="1767">
                  <c:v>0.684604732554961</c:v>
                </c:pt>
                <c:pt idx="1768">
                  <c:v>0.684612451954777</c:v>
                </c:pt>
                <c:pt idx="1769">
                  <c:v>0.684620171354594</c:v>
                </c:pt>
                <c:pt idx="1770">
                  <c:v>0.684627890754411</c:v>
                </c:pt>
                <c:pt idx="1771">
                  <c:v>0.684635610154227</c:v>
                </c:pt>
                <c:pt idx="1772">
                  <c:v>0.684643329554044</c:v>
                </c:pt>
                <c:pt idx="1773">
                  <c:v>0.68465104895386</c:v>
                </c:pt>
                <c:pt idx="1774">
                  <c:v>0.684658768353677</c:v>
                </c:pt>
                <c:pt idx="1775">
                  <c:v>0.684666487753494</c:v>
                </c:pt>
                <c:pt idx="1776">
                  <c:v>0.68467420715331</c:v>
                </c:pt>
                <c:pt idx="1777">
                  <c:v>0.684681926553127</c:v>
                </c:pt>
                <c:pt idx="1778">
                  <c:v>0.684689645952944</c:v>
                </c:pt>
                <c:pt idx="1779">
                  <c:v>0.684697365352761</c:v>
                </c:pt>
                <c:pt idx="1780">
                  <c:v>0.684705084752577</c:v>
                </c:pt>
                <c:pt idx="1781">
                  <c:v>0.684712804152394</c:v>
                </c:pt>
                <c:pt idx="1782">
                  <c:v>0.684720523552211</c:v>
                </c:pt>
                <c:pt idx="1783">
                  <c:v>0.684728242952027</c:v>
                </c:pt>
                <c:pt idx="1784">
                  <c:v>0.684735962351844</c:v>
                </c:pt>
                <c:pt idx="1785">
                  <c:v>0.684743681751661</c:v>
                </c:pt>
                <c:pt idx="1786">
                  <c:v>0.684751401151477</c:v>
                </c:pt>
                <c:pt idx="1787">
                  <c:v>0.684759120551294</c:v>
                </c:pt>
                <c:pt idx="1788">
                  <c:v>0.68476683995111</c:v>
                </c:pt>
                <c:pt idx="1789">
                  <c:v>0.684774559350927</c:v>
                </c:pt>
                <c:pt idx="1790">
                  <c:v>0.684782278750744</c:v>
                </c:pt>
                <c:pt idx="1791">
                  <c:v>0.68478999815056</c:v>
                </c:pt>
                <c:pt idx="1792">
                  <c:v>0.684797717550377</c:v>
                </c:pt>
                <c:pt idx="1793">
                  <c:v>0.684805436950194</c:v>
                </c:pt>
                <c:pt idx="1794">
                  <c:v>0.684813156350011</c:v>
                </c:pt>
                <c:pt idx="1795">
                  <c:v>0.684820875749827</c:v>
                </c:pt>
                <c:pt idx="1796">
                  <c:v>0.684828595149644</c:v>
                </c:pt>
                <c:pt idx="1797">
                  <c:v>0.684836314549461</c:v>
                </c:pt>
                <c:pt idx="1798">
                  <c:v>0.684844033949277</c:v>
                </c:pt>
                <c:pt idx="1799">
                  <c:v>0.684851753349094</c:v>
                </c:pt>
                <c:pt idx="1800">
                  <c:v>0.684859472748911</c:v>
                </c:pt>
                <c:pt idx="1801">
                  <c:v>0.684867192148727</c:v>
                </c:pt>
                <c:pt idx="1802">
                  <c:v>0.684874911548544</c:v>
                </c:pt>
                <c:pt idx="1803">
                  <c:v>0.684882630948361</c:v>
                </c:pt>
                <c:pt idx="1804">
                  <c:v>0.684890350348177</c:v>
                </c:pt>
                <c:pt idx="1805">
                  <c:v>0.684898069747994</c:v>
                </c:pt>
                <c:pt idx="1806">
                  <c:v>0.68490578914781</c:v>
                </c:pt>
                <c:pt idx="1807">
                  <c:v>0.684913508547627</c:v>
                </c:pt>
                <c:pt idx="1808">
                  <c:v>0.684921227947444</c:v>
                </c:pt>
                <c:pt idx="1809">
                  <c:v>0.68492894734726</c:v>
                </c:pt>
                <c:pt idx="1810">
                  <c:v>0.684936666747077</c:v>
                </c:pt>
                <c:pt idx="1811">
                  <c:v>0.684944386146894</c:v>
                </c:pt>
                <c:pt idx="1812">
                  <c:v>0.684952105546711</c:v>
                </c:pt>
                <c:pt idx="1813">
                  <c:v>0.684959824946527</c:v>
                </c:pt>
                <c:pt idx="1814">
                  <c:v>0.684967544346344</c:v>
                </c:pt>
                <c:pt idx="1815">
                  <c:v>0.68497526374616</c:v>
                </c:pt>
                <c:pt idx="1816">
                  <c:v>0.684982983145977</c:v>
                </c:pt>
                <c:pt idx="1817">
                  <c:v>0.684990702545794</c:v>
                </c:pt>
                <c:pt idx="1818">
                  <c:v>0.68499842194561</c:v>
                </c:pt>
                <c:pt idx="1819">
                  <c:v>0.685006141345427</c:v>
                </c:pt>
                <c:pt idx="1820">
                  <c:v>0.685013860745244</c:v>
                </c:pt>
                <c:pt idx="1821">
                  <c:v>0.68502158014506</c:v>
                </c:pt>
                <c:pt idx="1822">
                  <c:v>0.685029299544877</c:v>
                </c:pt>
                <c:pt idx="1823">
                  <c:v>0.685037018944694</c:v>
                </c:pt>
                <c:pt idx="1824">
                  <c:v>0.68504473834451</c:v>
                </c:pt>
                <c:pt idx="1825">
                  <c:v>0.685052457744327</c:v>
                </c:pt>
                <c:pt idx="1826">
                  <c:v>0.685060177144144</c:v>
                </c:pt>
                <c:pt idx="1827">
                  <c:v>0.685067896543961</c:v>
                </c:pt>
                <c:pt idx="1828">
                  <c:v>0.685075615943777</c:v>
                </c:pt>
                <c:pt idx="1829">
                  <c:v>0.685083335343594</c:v>
                </c:pt>
                <c:pt idx="1830">
                  <c:v>0.68509105474341</c:v>
                </c:pt>
                <c:pt idx="1831">
                  <c:v>0.685098774143227</c:v>
                </c:pt>
                <c:pt idx="1832">
                  <c:v>0.685106493543044</c:v>
                </c:pt>
                <c:pt idx="1833">
                  <c:v>0.68511421294286</c:v>
                </c:pt>
                <c:pt idx="1834">
                  <c:v>0.685121932342677</c:v>
                </c:pt>
                <c:pt idx="1835">
                  <c:v>0.685129651742494</c:v>
                </c:pt>
                <c:pt idx="1836">
                  <c:v>0.68513737114231</c:v>
                </c:pt>
                <c:pt idx="1837">
                  <c:v>0.685145090542127</c:v>
                </c:pt>
                <c:pt idx="1838">
                  <c:v>0.685152809941944</c:v>
                </c:pt>
                <c:pt idx="1839">
                  <c:v>0.68516052934176</c:v>
                </c:pt>
                <c:pt idx="1840">
                  <c:v>0.685168248741577</c:v>
                </c:pt>
                <c:pt idx="1841">
                  <c:v>0.685175968141394</c:v>
                </c:pt>
                <c:pt idx="1842">
                  <c:v>0.68518368754121</c:v>
                </c:pt>
                <c:pt idx="1843">
                  <c:v>0.685191406941027</c:v>
                </c:pt>
                <c:pt idx="1844">
                  <c:v>0.685199126340844</c:v>
                </c:pt>
                <c:pt idx="1845">
                  <c:v>0.68520684574066</c:v>
                </c:pt>
                <c:pt idx="1846">
                  <c:v>0.685214565140477</c:v>
                </c:pt>
                <c:pt idx="1847">
                  <c:v>0.685222284540294</c:v>
                </c:pt>
                <c:pt idx="1848">
                  <c:v>0.68523000394011</c:v>
                </c:pt>
                <c:pt idx="1849">
                  <c:v>0.685237723339927</c:v>
                </c:pt>
                <c:pt idx="1850">
                  <c:v>0.685245442739744</c:v>
                </c:pt>
                <c:pt idx="1851">
                  <c:v>0.68525316213956</c:v>
                </c:pt>
                <c:pt idx="1852">
                  <c:v>0.685260881539377</c:v>
                </c:pt>
                <c:pt idx="1853">
                  <c:v>0.685268600939194</c:v>
                </c:pt>
                <c:pt idx="1854">
                  <c:v>0.68527632033901</c:v>
                </c:pt>
                <c:pt idx="1855">
                  <c:v>0.685284039738827</c:v>
                </c:pt>
                <c:pt idx="1856">
                  <c:v>0.685291759138644</c:v>
                </c:pt>
                <c:pt idx="1857">
                  <c:v>0.68529947853846</c:v>
                </c:pt>
                <c:pt idx="1858">
                  <c:v>0.685307197938277</c:v>
                </c:pt>
                <c:pt idx="1859">
                  <c:v>0.685314917338094</c:v>
                </c:pt>
                <c:pt idx="1860">
                  <c:v>0.68532263673791</c:v>
                </c:pt>
                <c:pt idx="1861">
                  <c:v>0.685330356137727</c:v>
                </c:pt>
                <c:pt idx="1862">
                  <c:v>0.685338075537544</c:v>
                </c:pt>
                <c:pt idx="1863">
                  <c:v>0.68534579493736</c:v>
                </c:pt>
                <c:pt idx="1864">
                  <c:v>0.685353514337177</c:v>
                </c:pt>
                <c:pt idx="1865">
                  <c:v>0.685361233736994</c:v>
                </c:pt>
                <c:pt idx="1866">
                  <c:v>0.68536895313681</c:v>
                </c:pt>
                <c:pt idx="1867">
                  <c:v>0.685376672536627</c:v>
                </c:pt>
                <c:pt idx="1868">
                  <c:v>0.685384391936444</c:v>
                </c:pt>
                <c:pt idx="1869">
                  <c:v>0.68539211133626</c:v>
                </c:pt>
                <c:pt idx="1870">
                  <c:v>0.685399830736077</c:v>
                </c:pt>
                <c:pt idx="1871">
                  <c:v>0.685407550135894</c:v>
                </c:pt>
                <c:pt idx="1872">
                  <c:v>0.68541526953571</c:v>
                </c:pt>
                <c:pt idx="1873">
                  <c:v>0.685422988935527</c:v>
                </c:pt>
                <c:pt idx="1874">
                  <c:v>0.685430708335344</c:v>
                </c:pt>
                <c:pt idx="1875">
                  <c:v>0.68543842773516</c:v>
                </c:pt>
                <c:pt idx="1876">
                  <c:v>0.685446147134977</c:v>
                </c:pt>
                <c:pt idx="1877">
                  <c:v>0.685453866534794</c:v>
                </c:pt>
                <c:pt idx="1878">
                  <c:v>0.68546158593461</c:v>
                </c:pt>
                <c:pt idx="1879">
                  <c:v>0.685469305334427</c:v>
                </c:pt>
                <c:pt idx="1880">
                  <c:v>0.685477024734244</c:v>
                </c:pt>
                <c:pt idx="1881">
                  <c:v>0.68548474413406</c:v>
                </c:pt>
                <c:pt idx="1882">
                  <c:v>0.685492463533877</c:v>
                </c:pt>
                <c:pt idx="1883">
                  <c:v>0.685500182933694</c:v>
                </c:pt>
                <c:pt idx="1884">
                  <c:v>0.68550790233351</c:v>
                </c:pt>
                <c:pt idx="1885">
                  <c:v>0.685515621733327</c:v>
                </c:pt>
                <c:pt idx="1886">
                  <c:v>0.685523341133144</c:v>
                </c:pt>
                <c:pt idx="1887">
                  <c:v>0.68553106053296</c:v>
                </c:pt>
                <c:pt idx="1888">
                  <c:v>0.685538779932777</c:v>
                </c:pt>
                <c:pt idx="1889">
                  <c:v>0.685546499332594</c:v>
                </c:pt>
                <c:pt idx="1890">
                  <c:v>0.68555421873241</c:v>
                </c:pt>
                <c:pt idx="1891">
                  <c:v>0.685561938132227</c:v>
                </c:pt>
                <c:pt idx="1892">
                  <c:v>0.685569657532044</c:v>
                </c:pt>
                <c:pt idx="1893">
                  <c:v>0.68557737693186</c:v>
                </c:pt>
                <c:pt idx="1894">
                  <c:v>0.685585096331677</c:v>
                </c:pt>
                <c:pt idx="1895">
                  <c:v>0.685592815731494</c:v>
                </c:pt>
                <c:pt idx="1896">
                  <c:v>0.68560053513131</c:v>
                </c:pt>
                <c:pt idx="1897">
                  <c:v>0.685608254531127</c:v>
                </c:pt>
                <c:pt idx="1898">
                  <c:v>0.685615973930944</c:v>
                </c:pt>
                <c:pt idx="1899">
                  <c:v>0.68562369333076</c:v>
                </c:pt>
                <c:pt idx="1900">
                  <c:v>0.685631412730577</c:v>
                </c:pt>
                <c:pt idx="1901">
                  <c:v>0.685639132130394</c:v>
                </c:pt>
                <c:pt idx="1902">
                  <c:v>0.68564685153021</c:v>
                </c:pt>
                <c:pt idx="1903">
                  <c:v>0.685654570930027</c:v>
                </c:pt>
                <c:pt idx="1904">
                  <c:v>0.685662290329844</c:v>
                </c:pt>
                <c:pt idx="1905">
                  <c:v>0.68567000972966</c:v>
                </c:pt>
                <c:pt idx="1906">
                  <c:v>0.685677729129477</c:v>
                </c:pt>
                <c:pt idx="1907">
                  <c:v>0.685685448529294</c:v>
                </c:pt>
                <c:pt idx="1908">
                  <c:v>0.68569316792911</c:v>
                </c:pt>
                <c:pt idx="1909">
                  <c:v>0.685700887328927</c:v>
                </c:pt>
                <c:pt idx="1910">
                  <c:v>0.685708606728743</c:v>
                </c:pt>
                <c:pt idx="1911">
                  <c:v>0.68571632612856</c:v>
                </c:pt>
                <c:pt idx="1912">
                  <c:v>0.685724045528377</c:v>
                </c:pt>
                <c:pt idx="1913">
                  <c:v>0.685731764928194</c:v>
                </c:pt>
                <c:pt idx="1914">
                  <c:v>0.68573948432801</c:v>
                </c:pt>
                <c:pt idx="1915">
                  <c:v>0.685747203727827</c:v>
                </c:pt>
                <c:pt idx="1916">
                  <c:v>0.685754923127644</c:v>
                </c:pt>
                <c:pt idx="1917">
                  <c:v>0.68576264252746</c:v>
                </c:pt>
                <c:pt idx="1918">
                  <c:v>0.685770361927277</c:v>
                </c:pt>
                <c:pt idx="1919">
                  <c:v>0.685778081327094</c:v>
                </c:pt>
                <c:pt idx="1920">
                  <c:v>0.68578580072691</c:v>
                </c:pt>
                <c:pt idx="1921">
                  <c:v>0.685793520126727</c:v>
                </c:pt>
                <c:pt idx="1922">
                  <c:v>0.685801239526543</c:v>
                </c:pt>
                <c:pt idx="1923">
                  <c:v>0.68580895892636</c:v>
                </c:pt>
                <c:pt idx="1924">
                  <c:v>0.685816678326177</c:v>
                </c:pt>
                <c:pt idx="1925">
                  <c:v>0.685824397725994</c:v>
                </c:pt>
                <c:pt idx="1926">
                  <c:v>0.68583211712581</c:v>
                </c:pt>
                <c:pt idx="1927">
                  <c:v>0.685839836525627</c:v>
                </c:pt>
                <c:pt idx="1928">
                  <c:v>0.685847555925443</c:v>
                </c:pt>
                <c:pt idx="1929">
                  <c:v>0.68585527532526</c:v>
                </c:pt>
                <c:pt idx="1930">
                  <c:v>0.685862994725077</c:v>
                </c:pt>
                <c:pt idx="1931">
                  <c:v>0.685870714124894</c:v>
                </c:pt>
                <c:pt idx="1932">
                  <c:v>0.68587843352471</c:v>
                </c:pt>
                <c:pt idx="1933">
                  <c:v>0.685886152924527</c:v>
                </c:pt>
                <c:pt idx="1934">
                  <c:v>0.685893872324343</c:v>
                </c:pt>
                <c:pt idx="1935">
                  <c:v>0.68590159172416</c:v>
                </c:pt>
                <c:pt idx="1936">
                  <c:v>0.685909311123977</c:v>
                </c:pt>
                <c:pt idx="1937">
                  <c:v>0.685917030523793</c:v>
                </c:pt>
                <c:pt idx="1938">
                  <c:v>0.68592474992361</c:v>
                </c:pt>
                <c:pt idx="1939">
                  <c:v>0.685932469323427</c:v>
                </c:pt>
                <c:pt idx="1940">
                  <c:v>0.685940188723243</c:v>
                </c:pt>
                <c:pt idx="1941">
                  <c:v>0.68594790812306</c:v>
                </c:pt>
                <c:pt idx="1942">
                  <c:v>0.685955627522877</c:v>
                </c:pt>
                <c:pt idx="1943">
                  <c:v>0.685963346922694</c:v>
                </c:pt>
                <c:pt idx="1944">
                  <c:v>0.68597106632251</c:v>
                </c:pt>
                <c:pt idx="1945">
                  <c:v>0.685978785722327</c:v>
                </c:pt>
                <c:pt idx="1946">
                  <c:v>0.685986505122143</c:v>
                </c:pt>
                <c:pt idx="1947">
                  <c:v>0.68599422452196</c:v>
                </c:pt>
                <c:pt idx="1948">
                  <c:v>0.686001943921777</c:v>
                </c:pt>
                <c:pt idx="1949">
                  <c:v>0.686009663321594</c:v>
                </c:pt>
                <c:pt idx="1950">
                  <c:v>0.68601738272141</c:v>
                </c:pt>
                <c:pt idx="1951">
                  <c:v>0.686025102121227</c:v>
                </c:pt>
                <c:pt idx="1952">
                  <c:v>0.686032821521043</c:v>
                </c:pt>
                <c:pt idx="1953">
                  <c:v>0.68604054092086</c:v>
                </c:pt>
                <c:pt idx="1954">
                  <c:v>0.686048260320677</c:v>
                </c:pt>
                <c:pt idx="1955">
                  <c:v>0.686055979720493</c:v>
                </c:pt>
                <c:pt idx="1956">
                  <c:v>0.68606369912031</c:v>
                </c:pt>
                <c:pt idx="1957">
                  <c:v>0.686071418520127</c:v>
                </c:pt>
                <c:pt idx="1958">
                  <c:v>0.686079137919943</c:v>
                </c:pt>
                <c:pt idx="1959">
                  <c:v>0.68608685731976</c:v>
                </c:pt>
                <c:pt idx="1960">
                  <c:v>0.686094576719577</c:v>
                </c:pt>
                <c:pt idx="1961">
                  <c:v>0.686102296119393</c:v>
                </c:pt>
                <c:pt idx="1962">
                  <c:v>0.68611001551921</c:v>
                </c:pt>
                <c:pt idx="1963">
                  <c:v>0.686117734919027</c:v>
                </c:pt>
                <c:pt idx="1964">
                  <c:v>0.686125454318843</c:v>
                </c:pt>
                <c:pt idx="1965">
                  <c:v>0.68613317371866</c:v>
                </c:pt>
                <c:pt idx="1966">
                  <c:v>0.686140893118477</c:v>
                </c:pt>
                <c:pt idx="1967">
                  <c:v>0.686148612518293</c:v>
                </c:pt>
                <c:pt idx="1968">
                  <c:v>0.68615633191811</c:v>
                </c:pt>
                <c:pt idx="1969">
                  <c:v>0.686164051317927</c:v>
                </c:pt>
                <c:pt idx="1970">
                  <c:v>0.686171770717743</c:v>
                </c:pt>
                <c:pt idx="1971">
                  <c:v>0.68617949011756</c:v>
                </c:pt>
                <c:pt idx="1972">
                  <c:v>0.686187209517377</c:v>
                </c:pt>
                <c:pt idx="1973">
                  <c:v>0.686194928917193</c:v>
                </c:pt>
                <c:pt idx="1974">
                  <c:v>0.68620264831701</c:v>
                </c:pt>
                <c:pt idx="1975">
                  <c:v>0.686210367716827</c:v>
                </c:pt>
                <c:pt idx="1976">
                  <c:v>0.686218087116643</c:v>
                </c:pt>
                <c:pt idx="1977">
                  <c:v>0.68622580651646</c:v>
                </c:pt>
                <c:pt idx="1978">
                  <c:v>0.686233525916277</c:v>
                </c:pt>
                <c:pt idx="1979">
                  <c:v>0.686241245316093</c:v>
                </c:pt>
                <c:pt idx="1980">
                  <c:v>0.68624896471591</c:v>
                </c:pt>
                <c:pt idx="1981">
                  <c:v>0.686256684115727</c:v>
                </c:pt>
                <c:pt idx="1982">
                  <c:v>0.686264403515543</c:v>
                </c:pt>
                <c:pt idx="1983">
                  <c:v>0.68627212291536</c:v>
                </c:pt>
                <c:pt idx="1984">
                  <c:v>0.686279842315177</c:v>
                </c:pt>
                <c:pt idx="1985">
                  <c:v>0.686287561714993</c:v>
                </c:pt>
                <c:pt idx="1986">
                  <c:v>0.68629528111481</c:v>
                </c:pt>
                <c:pt idx="1987">
                  <c:v>0.686303000514627</c:v>
                </c:pt>
                <c:pt idx="1988">
                  <c:v>0.686310719914443</c:v>
                </c:pt>
                <c:pt idx="1989">
                  <c:v>0.68631843931426</c:v>
                </c:pt>
                <c:pt idx="1990">
                  <c:v>0.686326158714077</c:v>
                </c:pt>
                <c:pt idx="1991">
                  <c:v>0.686333878113893</c:v>
                </c:pt>
                <c:pt idx="1992">
                  <c:v>0.68634159751371</c:v>
                </c:pt>
                <c:pt idx="1993">
                  <c:v>0.686349316913527</c:v>
                </c:pt>
                <c:pt idx="1994">
                  <c:v>0.686357036313343</c:v>
                </c:pt>
                <c:pt idx="1995">
                  <c:v>0.68636475571316</c:v>
                </c:pt>
                <c:pt idx="1996">
                  <c:v>0.686372475112977</c:v>
                </c:pt>
                <c:pt idx="1997">
                  <c:v>0.686380194512793</c:v>
                </c:pt>
                <c:pt idx="1998">
                  <c:v>0.68638791391261</c:v>
                </c:pt>
                <c:pt idx="1999">
                  <c:v>0.686395633312427</c:v>
                </c:pt>
                <c:pt idx="2000">
                  <c:v>0.686403352712243</c:v>
                </c:pt>
                <c:pt idx="2001">
                  <c:v>0.68641107211206</c:v>
                </c:pt>
                <c:pt idx="2002">
                  <c:v>0.686418791511877</c:v>
                </c:pt>
                <c:pt idx="2003">
                  <c:v>0.686426510911693</c:v>
                </c:pt>
                <c:pt idx="2004">
                  <c:v>0.68643423031151</c:v>
                </c:pt>
                <c:pt idx="2005">
                  <c:v>0.686441949711327</c:v>
                </c:pt>
                <c:pt idx="2006">
                  <c:v>0.686449669111143</c:v>
                </c:pt>
                <c:pt idx="2007">
                  <c:v>0.68645738851096</c:v>
                </c:pt>
                <c:pt idx="2008">
                  <c:v>0.686465107910777</c:v>
                </c:pt>
                <c:pt idx="2009">
                  <c:v>0.686472827310593</c:v>
                </c:pt>
                <c:pt idx="2010">
                  <c:v>0.68648054671041</c:v>
                </c:pt>
                <c:pt idx="2011">
                  <c:v>0.686488266110227</c:v>
                </c:pt>
                <c:pt idx="2012">
                  <c:v>0.686495985510043</c:v>
                </c:pt>
                <c:pt idx="2013">
                  <c:v>0.68650370490986</c:v>
                </c:pt>
                <c:pt idx="2014">
                  <c:v>0.686511424309677</c:v>
                </c:pt>
                <c:pt idx="2015">
                  <c:v>0.686519143709493</c:v>
                </c:pt>
                <c:pt idx="2016">
                  <c:v>0.68652686310931</c:v>
                </c:pt>
                <c:pt idx="2017">
                  <c:v>0.686534582509127</c:v>
                </c:pt>
                <c:pt idx="2018">
                  <c:v>0.686542301908943</c:v>
                </c:pt>
                <c:pt idx="2019">
                  <c:v>0.68655002130876</c:v>
                </c:pt>
                <c:pt idx="2020">
                  <c:v>0.686557740708577</c:v>
                </c:pt>
                <c:pt idx="2021">
                  <c:v>0.686565460108393</c:v>
                </c:pt>
                <c:pt idx="2022">
                  <c:v>0.68657317950821</c:v>
                </c:pt>
                <c:pt idx="2023">
                  <c:v>0.686580898908027</c:v>
                </c:pt>
                <c:pt idx="2024">
                  <c:v>0.686588618307843</c:v>
                </c:pt>
                <c:pt idx="2025">
                  <c:v>0.68659633770766</c:v>
                </c:pt>
                <c:pt idx="2026">
                  <c:v>0.686604057107477</c:v>
                </c:pt>
                <c:pt idx="2027">
                  <c:v>0.686611776507293</c:v>
                </c:pt>
                <c:pt idx="2028">
                  <c:v>0.68661949590711</c:v>
                </c:pt>
                <c:pt idx="2029">
                  <c:v>0.686627215306926</c:v>
                </c:pt>
                <c:pt idx="2030">
                  <c:v>0.686634934706743</c:v>
                </c:pt>
                <c:pt idx="2031">
                  <c:v>0.68664265410656</c:v>
                </c:pt>
                <c:pt idx="2032">
                  <c:v>0.686650373506376</c:v>
                </c:pt>
                <c:pt idx="2033">
                  <c:v>0.686658092906193</c:v>
                </c:pt>
                <c:pt idx="2034">
                  <c:v>0.68666581230601</c:v>
                </c:pt>
                <c:pt idx="2035">
                  <c:v>0.686673531705827</c:v>
                </c:pt>
                <c:pt idx="2036">
                  <c:v>0.686681251105643</c:v>
                </c:pt>
                <c:pt idx="2037">
                  <c:v>0.68668897050546</c:v>
                </c:pt>
                <c:pt idx="2038">
                  <c:v>0.686696689905277</c:v>
                </c:pt>
                <c:pt idx="2039">
                  <c:v>0.686704409305093</c:v>
                </c:pt>
                <c:pt idx="2040">
                  <c:v>0.68671212870491</c:v>
                </c:pt>
                <c:pt idx="2041">
                  <c:v>0.686719848104727</c:v>
                </c:pt>
                <c:pt idx="2042">
                  <c:v>0.686727567504543</c:v>
                </c:pt>
                <c:pt idx="2043">
                  <c:v>0.68673528690436</c:v>
                </c:pt>
                <c:pt idx="2044">
                  <c:v>0.686743006304176</c:v>
                </c:pt>
                <c:pt idx="2045">
                  <c:v>0.686750725703993</c:v>
                </c:pt>
                <c:pt idx="2046">
                  <c:v>0.68675844510381</c:v>
                </c:pt>
                <c:pt idx="2047">
                  <c:v>0.686766164503626</c:v>
                </c:pt>
                <c:pt idx="2048">
                  <c:v>0.686773883903443</c:v>
                </c:pt>
                <c:pt idx="2049">
                  <c:v>0.68678160330326</c:v>
                </c:pt>
                <c:pt idx="2050">
                  <c:v>0.686789322703077</c:v>
                </c:pt>
                <c:pt idx="2051">
                  <c:v>0.686797042102893</c:v>
                </c:pt>
                <c:pt idx="2052">
                  <c:v>0.68680476150271</c:v>
                </c:pt>
                <c:pt idx="2053">
                  <c:v>0.686812480902527</c:v>
                </c:pt>
                <c:pt idx="2054">
                  <c:v>0.686820200302343</c:v>
                </c:pt>
                <c:pt idx="2055">
                  <c:v>0.68682791970216</c:v>
                </c:pt>
                <c:pt idx="2056">
                  <c:v>0.686835639101976</c:v>
                </c:pt>
                <c:pt idx="2057">
                  <c:v>0.686843358501793</c:v>
                </c:pt>
                <c:pt idx="2058">
                  <c:v>0.68685107790161</c:v>
                </c:pt>
                <c:pt idx="2059">
                  <c:v>0.686858797301426</c:v>
                </c:pt>
                <c:pt idx="2060">
                  <c:v>0.686866516701243</c:v>
                </c:pt>
                <c:pt idx="2061">
                  <c:v>0.68687423610106</c:v>
                </c:pt>
                <c:pt idx="2062">
                  <c:v>0.686881955500876</c:v>
                </c:pt>
                <c:pt idx="2063">
                  <c:v>0.686889674900693</c:v>
                </c:pt>
                <c:pt idx="2064">
                  <c:v>0.68689739430051</c:v>
                </c:pt>
                <c:pt idx="2065">
                  <c:v>0.686905113700326</c:v>
                </c:pt>
                <c:pt idx="2066">
                  <c:v>0.686912833100143</c:v>
                </c:pt>
                <c:pt idx="2067">
                  <c:v>0.68692055249996</c:v>
                </c:pt>
                <c:pt idx="2068">
                  <c:v>0.686928271899777</c:v>
                </c:pt>
                <c:pt idx="2069">
                  <c:v>0.686935991299593</c:v>
                </c:pt>
                <c:pt idx="2070">
                  <c:v>0.68694371069941</c:v>
                </c:pt>
                <c:pt idx="2071">
                  <c:v>0.686951430099226</c:v>
                </c:pt>
                <c:pt idx="2072">
                  <c:v>0.686959149499043</c:v>
                </c:pt>
                <c:pt idx="2073">
                  <c:v>0.68696686889886</c:v>
                </c:pt>
                <c:pt idx="2074">
                  <c:v>0.686974588298676</c:v>
                </c:pt>
                <c:pt idx="2075">
                  <c:v>0.686982307698493</c:v>
                </c:pt>
                <c:pt idx="2076">
                  <c:v>0.68699002709831</c:v>
                </c:pt>
                <c:pt idx="2077">
                  <c:v>0.686997746498126</c:v>
                </c:pt>
                <c:pt idx="2078">
                  <c:v>0.687005465897943</c:v>
                </c:pt>
                <c:pt idx="2079">
                  <c:v>0.68701318529776</c:v>
                </c:pt>
                <c:pt idx="2080">
                  <c:v>0.687020904697576</c:v>
                </c:pt>
                <c:pt idx="2081">
                  <c:v>0.687028624097393</c:v>
                </c:pt>
                <c:pt idx="2082">
                  <c:v>0.68703634349721</c:v>
                </c:pt>
                <c:pt idx="2083">
                  <c:v>0.687044062897027</c:v>
                </c:pt>
                <c:pt idx="2084">
                  <c:v>0.687051782296843</c:v>
                </c:pt>
                <c:pt idx="2085">
                  <c:v>0.68705950169666</c:v>
                </c:pt>
                <c:pt idx="2086">
                  <c:v>0.687067221096477</c:v>
                </c:pt>
                <c:pt idx="2087">
                  <c:v>0.687074940496293</c:v>
                </c:pt>
                <c:pt idx="2088">
                  <c:v>0.68708265989611</c:v>
                </c:pt>
                <c:pt idx="2089">
                  <c:v>0.687090379295926</c:v>
                </c:pt>
                <c:pt idx="2090">
                  <c:v>0.687098098695743</c:v>
                </c:pt>
                <c:pt idx="2091">
                  <c:v>0.68710581809556</c:v>
                </c:pt>
                <c:pt idx="2092">
                  <c:v>0.687113537495376</c:v>
                </c:pt>
                <c:pt idx="2093">
                  <c:v>0.687121256895193</c:v>
                </c:pt>
                <c:pt idx="2094">
                  <c:v>0.68712897629501</c:v>
                </c:pt>
                <c:pt idx="2095">
                  <c:v>0.687136695694827</c:v>
                </c:pt>
                <c:pt idx="2096">
                  <c:v>0.687144415094643</c:v>
                </c:pt>
                <c:pt idx="2097">
                  <c:v>0.68715213449446</c:v>
                </c:pt>
                <c:pt idx="2098">
                  <c:v>0.687159853894277</c:v>
                </c:pt>
                <c:pt idx="2099">
                  <c:v>0.687167573294093</c:v>
                </c:pt>
                <c:pt idx="2100">
                  <c:v>0.68717529269391</c:v>
                </c:pt>
                <c:pt idx="2101">
                  <c:v>0.687183012093726</c:v>
                </c:pt>
                <c:pt idx="2102">
                  <c:v>0.687190731493543</c:v>
                </c:pt>
                <c:pt idx="2103">
                  <c:v>0.68719845089336</c:v>
                </c:pt>
                <c:pt idx="2104">
                  <c:v>0.687206170293176</c:v>
                </c:pt>
                <c:pt idx="2105">
                  <c:v>0.687213889692993</c:v>
                </c:pt>
                <c:pt idx="2106">
                  <c:v>0.68722160909281</c:v>
                </c:pt>
                <c:pt idx="2107">
                  <c:v>0.687229328492626</c:v>
                </c:pt>
                <c:pt idx="2108">
                  <c:v>0.687237047892443</c:v>
                </c:pt>
                <c:pt idx="2109">
                  <c:v>0.68724476729226</c:v>
                </c:pt>
                <c:pt idx="2110">
                  <c:v>0.687252486692077</c:v>
                </c:pt>
                <c:pt idx="2111">
                  <c:v>0.687260206091893</c:v>
                </c:pt>
                <c:pt idx="2112">
                  <c:v>0.68726792549171</c:v>
                </c:pt>
                <c:pt idx="2113">
                  <c:v>0.687275644891527</c:v>
                </c:pt>
                <c:pt idx="2114">
                  <c:v>0.687283364291343</c:v>
                </c:pt>
                <c:pt idx="2115">
                  <c:v>0.68729108369116</c:v>
                </c:pt>
                <c:pt idx="2116">
                  <c:v>0.687298803090976</c:v>
                </c:pt>
                <c:pt idx="2117">
                  <c:v>0.687306522490793</c:v>
                </c:pt>
                <c:pt idx="2118">
                  <c:v>0.68731424189061</c:v>
                </c:pt>
                <c:pt idx="2119">
                  <c:v>0.687321961290426</c:v>
                </c:pt>
                <c:pt idx="2120">
                  <c:v>0.687329680690243</c:v>
                </c:pt>
                <c:pt idx="2121">
                  <c:v>0.68733740009006</c:v>
                </c:pt>
                <c:pt idx="2122">
                  <c:v>0.687345119489876</c:v>
                </c:pt>
                <c:pt idx="2123">
                  <c:v>0.687352838889693</c:v>
                </c:pt>
                <c:pt idx="2124">
                  <c:v>0.68736055828951</c:v>
                </c:pt>
                <c:pt idx="2125">
                  <c:v>0.687368277689326</c:v>
                </c:pt>
                <c:pt idx="2126">
                  <c:v>0.687375997089143</c:v>
                </c:pt>
                <c:pt idx="2127">
                  <c:v>0.68738371648896</c:v>
                </c:pt>
                <c:pt idx="2128">
                  <c:v>0.687391435888776</c:v>
                </c:pt>
                <c:pt idx="2129">
                  <c:v>0.687399155288593</c:v>
                </c:pt>
                <c:pt idx="2130">
                  <c:v>0.68740687468841</c:v>
                </c:pt>
                <c:pt idx="2131">
                  <c:v>0.687414594088226</c:v>
                </c:pt>
                <c:pt idx="2132">
                  <c:v>0.687422313488043</c:v>
                </c:pt>
                <c:pt idx="2133">
                  <c:v>0.68743003288786</c:v>
                </c:pt>
                <c:pt idx="2134">
                  <c:v>0.687437752287676</c:v>
                </c:pt>
                <c:pt idx="2135">
                  <c:v>0.687445471687493</c:v>
                </c:pt>
                <c:pt idx="2136">
                  <c:v>0.68745319108731</c:v>
                </c:pt>
                <c:pt idx="2137">
                  <c:v>0.687460910487126</c:v>
                </c:pt>
                <c:pt idx="2138">
                  <c:v>0.687468629886943</c:v>
                </c:pt>
                <c:pt idx="2139">
                  <c:v>0.68747634928676</c:v>
                </c:pt>
                <c:pt idx="2140">
                  <c:v>0.687484068686576</c:v>
                </c:pt>
              </c:numCache>
            </c:numRef>
          </c:xVal>
          <c:yVal>
            <c:numRef>
              <c:f>Ayuda!$F$2212:$F$4352</c:f>
              <c:numCache>
                <c:formatCode>General</c:formatCode>
                <c:ptCount val="214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59.2</c:v>
                </c:pt>
                <c:pt idx="876">
                  <c:v>59.2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59</c:v>
                </c:pt>
                <c:pt idx="1064">
                  <c:v>59</c:v>
                </c:pt>
                <c:pt idx="1065">
                  <c:v>59</c:v>
                </c:pt>
                <c:pt idx="1066">
                  <c:v>59</c:v>
                </c:pt>
                <c:pt idx="1067">
                  <c:v>59</c:v>
                </c:pt>
                <c:pt idx="1068">
                  <c:v>59</c:v>
                </c:pt>
                <c:pt idx="1069">
                  <c:v>59</c:v>
                </c:pt>
                <c:pt idx="1070">
                  <c:v>59</c:v>
                </c:pt>
                <c:pt idx="1071">
                  <c:v>59</c:v>
                </c:pt>
                <c:pt idx="1072">
                  <c:v>59</c:v>
                </c:pt>
                <c:pt idx="1073">
                  <c:v>59</c:v>
                </c:pt>
                <c:pt idx="1074">
                  <c:v>59</c:v>
                </c:pt>
                <c:pt idx="1075">
                  <c:v>59</c:v>
                </c:pt>
                <c:pt idx="1076">
                  <c:v>59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58.8</c:v>
                </c:pt>
                <c:pt idx="1247">
                  <c:v>58.8</c:v>
                </c:pt>
                <c:pt idx="1248">
                  <c:v>58.8</c:v>
                </c:pt>
                <c:pt idx="1249">
                  <c:v>58.8</c:v>
                </c:pt>
                <c:pt idx="1250">
                  <c:v>58.8</c:v>
                </c:pt>
                <c:pt idx="1251">
                  <c:v>58.8</c:v>
                </c:pt>
                <c:pt idx="1252">
                  <c:v>58.8</c:v>
                </c:pt>
                <c:pt idx="1253">
                  <c:v>58.8</c:v>
                </c:pt>
                <c:pt idx="1254">
                  <c:v>58.8</c:v>
                </c:pt>
                <c:pt idx="1255">
                  <c:v>58.8</c:v>
                </c:pt>
                <c:pt idx="1256">
                  <c:v>58.8</c:v>
                </c:pt>
                <c:pt idx="1257">
                  <c:v>58.8</c:v>
                </c:pt>
                <c:pt idx="1258">
                  <c:v>58.8</c:v>
                </c:pt>
                <c:pt idx="1259">
                  <c:v>58.8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58.4</c:v>
                </c:pt>
                <c:pt idx="1663">
                  <c:v>58.4</c:v>
                </c:pt>
                <c:pt idx="1664">
                  <c:v>58.4</c:v>
                </c:pt>
                <c:pt idx="1665">
                  <c:v>58.4</c:v>
                </c:pt>
                <c:pt idx="1666">
                  <c:v>58.4</c:v>
                </c:pt>
                <c:pt idx="1667">
                  <c:v>58.4</c:v>
                </c:pt>
                <c:pt idx="1668">
                  <c:v>58.4</c:v>
                </c:pt>
                <c:pt idx="1669">
                  <c:v>58.4</c:v>
                </c:pt>
                <c:pt idx="1670">
                  <c:v>58.4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57.8</c:v>
                </c:pt>
                <c:pt idx="2063">
                  <c:v>57.8</c:v>
                </c:pt>
                <c:pt idx="2064">
                  <c:v>57.8</c:v>
                </c:pt>
                <c:pt idx="2065">
                  <c:v>57.8</c:v>
                </c:pt>
                <c:pt idx="2066">
                  <c:v>57.8</c:v>
                </c:pt>
                <c:pt idx="2067">
                  <c:v>57.8</c:v>
                </c:pt>
                <c:pt idx="2068">
                  <c:v>57.8</c:v>
                </c:pt>
                <c:pt idx="2069">
                  <c:v>57.8</c:v>
                </c:pt>
                <c:pt idx="2070">
                  <c:v>57.8</c:v>
                </c:pt>
                <c:pt idx="2071">
                  <c:v>57.8</c:v>
                </c:pt>
                <c:pt idx="2072">
                  <c:v>57.8</c:v>
                </c:pt>
                <c:pt idx="2073">
                  <c:v>57.8</c:v>
                </c:pt>
                <c:pt idx="2074">
                  <c:v>57.8</c:v>
                </c:pt>
                <c:pt idx="2075">
                  <c:v>57.8</c:v>
                </c:pt>
                <c:pt idx="2076">
                  <c:v>57.8</c:v>
                </c:pt>
                <c:pt idx="2077">
                  <c:v>57.8</c:v>
                </c:pt>
                <c:pt idx="2078">
                  <c:v>57.8</c:v>
                </c:pt>
                <c:pt idx="2079">
                  <c:v>57.8</c:v>
                </c:pt>
                <c:pt idx="2080">
                  <c:v>57.8</c:v>
                </c:pt>
                <c:pt idx="2081">
                  <c:v>57.8</c:v>
                </c:pt>
                <c:pt idx="2082">
                  <c:v>57.8</c:v>
                </c:pt>
                <c:pt idx="2083">
                  <c:v>57.8</c:v>
                </c:pt>
                <c:pt idx="2084">
                  <c:v>57.8</c:v>
                </c:pt>
                <c:pt idx="2085">
                  <c:v>57.8</c:v>
                </c:pt>
                <c:pt idx="2086">
                  <c:v>57.8</c:v>
                </c:pt>
                <c:pt idx="2087">
                  <c:v>57.8</c:v>
                </c:pt>
                <c:pt idx="2088">
                  <c:v>57.8</c:v>
                </c:pt>
                <c:pt idx="2089">
                  <c:v>57.8</c:v>
                </c:pt>
                <c:pt idx="2090">
                  <c:v>57.8</c:v>
                </c:pt>
                <c:pt idx="2091">
                  <c:v>57.8</c:v>
                </c:pt>
                <c:pt idx="2092">
                  <c:v>57.8</c:v>
                </c:pt>
                <c:pt idx="2093">
                  <c:v>57.8</c:v>
                </c:pt>
                <c:pt idx="2094">
                  <c:v>57.8</c:v>
                </c:pt>
                <c:pt idx="2095">
                  <c:v>57.8</c:v>
                </c:pt>
                <c:pt idx="2096">
                  <c:v>57.8</c:v>
                </c:pt>
                <c:pt idx="2097">
                  <c:v>57.8</c:v>
                </c:pt>
                <c:pt idx="2098">
                  <c:v>57.8</c:v>
                </c:pt>
                <c:pt idx="2099">
                  <c:v>57.8</c:v>
                </c:pt>
                <c:pt idx="2100">
                  <c:v>57.8</c:v>
                </c:pt>
                <c:pt idx="2101">
                  <c:v>57.8</c:v>
                </c:pt>
                <c:pt idx="2102">
                  <c:v>57.8</c:v>
                </c:pt>
                <c:pt idx="2103">
                  <c:v>57.8</c:v>
                </c:pt>
                <c:pt idx="2104">
                  <c:v>57.8</c:v>
                </c:pt>
                <c:pt idx="2105">
                  <c:v>57.8</c:v>
                </c:pt>
                <c:pt idx="2106">
                  <c:v>57.8</c:v>
                </c:pt>
                <c:pt idx="2107">
                  <c:v>57.8</c:v>
                </c:pt>
                <c:pt idx="2108">
                  <c:v>57.8</c:v>
                </c:pt>
                <c:pt idx="2109">
                  <c:v>57.8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</c:numCache>
            </c:numRef>
          </c:yVal>
          <c:smooth val="0"/>
        </c:ser>
        <c:axId val="97652322"/>
        <c:axId val="30843550"/>
      </c:scatterChart>
      <c:valAx>
        <c:axId val="55250843"/>
        <c:scaling>
          <c:orientation val="minMax"/>
          <c:max val="0.687484068686576"/>
          <c:min val="0.67096455307891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160323"/>
        <c:crosses val="autoZero"/>
        <c:crossBetween val="midCat"/>
        <c:majorUnit val="0.0025"/>
      </c:valAx>
      <c:valAx>
        <c:axId val="92160323"/>
        <c:scaling>
          <c:orientation val="minMax"/>
          <c:max val="20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250843"/>
        <c:crosses val="min"/>
        <c:crossBetween val="midCat"/>
      </c:valAx>
      <c:valAx>
        <c:axId val="97652322"/>
        <c:scaling>
          <c:orientation val="minMax"/>
          <c:max val="0.687484068686576"/>
          <c:min val="0.67096455307891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843550"/>
        <c:crosses val="autoZero"/>
        <c:crossBetween val="midCat"/>
        <c:majorUnit val="0.0025"/>
      </c:valAx>
      <c:valAx>
        <c:axId val="3084355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652322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Ayuda!$F$2211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Ayuda!$B$2212:$B$4352</c:f>
              <c:numCache>
                <c:formatCode>General</c:formatCode>
                <c:ptCount val="2141"/>
                <c:pt idx="0">
                  <c:v>0.670964553078915</c:v>
                </c:pt>
                <c:pt idx="1">
                  <c:v>0.670972272478732</c:v>
                </c:pt>
                <c:pt idx="2">
                  <c:v>0.670979991878548</c:v>
                </c:pt>
                <c:pt idx="3">
                  <c:v>0.670987711278365</c:v>
                </c:pt>
                <c:pt idx="4">
                  <c:v>0.670995430678182</c:v>
                </c:pt>
                <c:pt idx="5">
                  <c:v>0.671003150077998</c:v>
                </c:pt>
                <c:pt idx="6">
                  <c:v>0.671010869477815</c:v>
                </c:pt>
                <c:pt idx="7">
                  <c:v>0.671018588877631</c:v>
                </c:pt>
                <c:pt idx="8">
                  <c:v>0.671026308277448</c:v>
                </c:pt>
                <c:pt idx="9">
                  <c:v>0.671034027677265</c:v>
                </c:pt>
                <c:pt idx="10">
                  <c:v>0.671041747077082</c:v>
                </c:pt>
                <c:pt idx="11">
                  <c:v>0.671049466476898</c:v>
                </c:pt>
                <c:pt idx="12">
                  <c:v>0.671057185876715</c:v>
                </c:pt>
                <c:pt idx="13">
                  <c:v>0.671064905276531</c:v>
                </c:pt>
                <c:pt idx="14">
                  <c:v>0.671072624676348</c:v>
                </c:pt>
                <c:pt idx="15">
                  <c:v>0.671080344076165</c:v>
                </c:pt>
                <c:pt idx="16">
                  <c:v>0.671088063475981</c:v>
                </c:pt>
                <c:pt idx="17">
                  <c:v>0.671095782875798</c:v>
                </c:pt>
                <c:pt idx="18">
                  <c:v>0.671103502275615</c:v>
                </c:pt>
                <c:pt idx="19">
                  <c:v>0.671111221675431</c:v>
                </c:pt>
                <c:pt idx="20">
                  <c:v>0.671118941075248</c:v>
                </c:pt>
                <c:pt idx="21">
                  <c:v>0.671126660475065</c:v>
                </c:pt>
                <c:pt idx="22">
                  <c:v>0.671134379874881</c:v>
                </c:pt>
                <c:pt idx="23">
                  <c:v>0.671142099274698</c:v>
                </c:pt>
                <c:pt idx="24">
                  <c:v>0.671149818674515</c:v>
                </c:pt>
                <c:pt idx="25">
                  <c:v>0.671157538074331</c:v>
                </c:pt>
                <c:pt idx="26">
                  <c:v>0.671165257474148</c:v>
                </c:pt>
                <c:pt idx="27">
                  <c:v>0.671172976873965</c:v>
                </c:pt>
                <c:pt idx="28">
                  <c:v>0.671180696273782</c:v>
                </c:pt>
                <c:pt idx="29">
                  <c:v>0.671188415673598</c:v>
                </c:pt>
                <c:pt idx="30">
                  <c:v>0.671196135073415</c:v>
                </c:pt>
                <c:pt idx="31">
                  <c:v>0.671203854473231</c:v>
                </c:pt>
                <c:pt idx="32">
                  <c:v>0.671211573873048</c:v>
                </c:pt>
                <c:pt idx="33">
                  <c:v>0.671219293272865</c:v>
                </c:pt>
                <c:pt idx="34">
                  <c:v>0.671227012672681</c:v>
                </c:pt>
                <c:pt idx="35">
                  <c:v>0.671234732072498</c:v>
                </c:pt>
                <c:pt idx="36">
                  <c:v>0.671242451472315</c:v>
                </c:pt>
                <c:pt idx="37">
                  <c:v>0.671250170872131</c:v>
                </c:pt>
                <c:pt idx="38">
                  <c:v>0.671257890271948</c:v>
                </c:pt>
                <c:pt idx="39">
                  <c:v>0.671265609671765</c:v>
                </c:pt>
                <c:pt idx="40">
                  <c:v>0.671273329071581</c:v>
                </c:pt>
                <c:pt idx="41">
                  <c:v>0.671281048471398</c:v>
                </c:pt>
                <c:pt idx="42">
                  <c:v>0.671288767871215</c:v>
                </c:pt>
                <c:pt idx="43">
                  <c:v>0.671296487271031</c:v>
                </c:pt>
                <c:pt idx="44">
                  <c:v>0.671304206670848</c:v>
                </c:pt>
                <c:pt idx="45">
                  <c:v>0.671311926070665</c:v>
                </c:pt>
                <c:pt idx="46">
                  <c:v>0.671319645470481</c:v>
                </c:pt>
                <c:pt idx="47">
                  <c:v>0.671327364870298</c:v>
                </c:pt>
                <c:pt idx="48">
                  <c:v>0.671335084270115</c:v>
                </c:pt>
                <c:pt idx="49">
                  <c:v>0.671342803669931</c:v>
                </c:pt>
                <c:pt idx="50">
                  <c:v>0.671350523069748</c:v>
                </c:pt>
                <c:pt idx="51">
                  <c:v>0.671358242469565</c:v>
                </c:pt>
                <c:pt idx="52">
                  <c:v>0.671365961869381</c:v>
                </c:pt>
                <c:pt idx="53">
                  <c:v>0.671373681269198</c:v>
                </c:pt>
                <c:pt idx="54">
                  <c:v>0.671381400669015</c:v>
                </c:pt>
                <c:pt idx="55">
                  <c:v>0.671389120068831</c:v>
                </c:pt>
                <c:pt idx="56">
                  <c:v>0.671396839468648</c:v>
                </c:pt>
                <c:pt idx="57">
                  <c:v>0.671404558868465</c:v>
                </c:pt>
                <c:pt idx="58">
                  <c:v>0.671412278268281</c:v>
                </c:pt>
                <c:pt idx="59">
                  <c:v>0.671419997668098</c:v>
                </c:pt>
                <c:pt idx="60">
                  <c:v>0.671427717067915</c:v>
                </c:pt>
                <c:pt idx="61">
                  <c:v>0.671435436467731</c:v>
                </c:pt>
                <c:pt idx="62">
                  <c:v>0.671443155867548</c:v>
                </c:pt>
                <c:pt idx="63">
                  <c:v>0.671450875267365</c:v>
                </c:pt>
                <c:pt idx="64">
                  <c:v>0.671458594667181</c:v>
                </c:pt>
                <c:pt idx="65">
                  <c:v>0.671466314066998</c:v>
                </c:pt>
                <c:pt idx="66">
                  <c:v>0.671474033466815</c:v>
                </c:pt>
                <c:pt idx="67">
                  <c:v>0.671481752866631</c:v>
                </c:pt>
                <c:pt idx="68">
                  <c:v>0.671489472266448</c:v>
                </c:pt>
                <c:pt idx="69">
                  <c:v>0.671497191666265</c:v>
                </c:pt>
                <c:pt idx="70">
                  <c:v>0.671504911066081</c:v>
                </c:pt>
                <c:pt idx="71">
                  <c:v>0.671512630465898</c:v>
                </c:pt>
                <c:pt idx="72">
                  <c:v>0.671520349865715</c:v>
                </c:pt>
                <c:pt idx="73">
                  <c:v>0.671528069265531</c:v>
                </c:pt>
                <c:pt idx="74">
                  <c:v>0.671535788665348</c:v>
                </c:pt>
                <c:pt idx="75">
                  <c:v>0.671543508065165</c:v>
                </c:pt>
                <c:pt idx="76">
                  <c:v>0.671551227464981</c:v>
                </c:pt>
                <c:pt idx="77">
                  <c:v>0.671558946864798</c:v>
                </c:pt>
                <c:pt idx="78">
                  <c:v>0.671566666264615</c:v>
                </c:pt>
                <c:pt idx="79">
                  <c:v>0.671574385664431</c:v>
                </c:pt>
                <c:pt idx="80">
                  <c:v>0.671582105064248</c:v>
                </c:pt>
                <c:pt idx="81">
                  <c:v>0.671589824464065</c:v>
                </c:pt>
                <c:pt idx="82">
                  <c:v>0.671597543863881</c:v>
                </c:pt>
                <c:pt idx="83">
                  <c:v>0.671605263263698</c:v>
                </c:pt>
                <c:pt idx="84">
                  <c:v>0.671612982663515</c:v>
                </c:pt>
                <c:pt idx="85">
                  <c:v>0.671620702063331</c:v>
                </c:pt>
                <c:pt idx="86">
                  <c:v>0.671628421463148</c:v>
                </c:pt>
                <c:pt idx="87">
                  <c:v>0.671636140862965</c:v>
                </c:pt>
                <c:pt idx="88">
                  <c:v>0.671643860262781</c:v>
                </c:pt>
                <c:pt idx="89">
                  <c:v>0.671651579662598</c:v>
                </c:pt>
                <c:pt idx="90">
                  <c:v>0.671659299062415</c:v>
                </c:pt>
                <c:pt idx="91">
                  <c:v>0.671667018462231</c:v>
                </c:pt>
                <c:pt idx="92">
                  <c:v>0.671674737862048</c:v>
                </c:pt>
                <c:pt idx="93">
                  <c:v>0.671682457261865</c:v>
                </c:pt>
                <c:pt idx="94">
                  <c:v>0.671690176661681</c:v>
                </c:pt>
                <c:pt idx="95">
                  <c:v>0.671697896061498</c:v>
                </c:pt>
                <c:pt idx="96">
                  <c:v>0.671705615461315</c:v>
                </c:pt>
                <c:pt idx="97">
                  <c:v>0.671713334861131</c:v>
                </c:pt>
                <c:pt idx="98">
                  <c:v>0.671721054260948</c:v>
                </c:pt>
                <c:pt idx="99">
                  <c:v>0.671728773660765</c:v>
                </c:pt>
                <c:pt idx="100">
                  <c:v>0.671736493060581</c:v>
                </c:pt>
                <c:pt idx="101">
                  <c:v>0.671744212460398</c:v>
                </c:pt>
                <c:pt idx="102">
                  <c:v>0.671751931860215</c:v>
                </c:pt>
                <c:pt idx="103">
                  <c:v>0.671759651260031</c:v>
                </c:pt>
                <c:pt idx="104">
                  <c:v>0.671767370659848</c:v>
                </c:pt>
                <c:pt idx="105">
                  <c:v>0.671775090059665</c:v>
                </c:pt>
                <c:pt idx="106">
                  <c:v>0.671782809459481</c:v>
                </c:pt>
                <c:pt idx="107">
                  <c:v>0.671790528859298</c:v>
                </c:pt>
                <c:pt idx="108">
                  <c:v>0.671798248259115</c:v>
                </c:pt>
                <c:pt idx="109">
                  <c:v>0.671805967658931</c:v>
                </c:pt>
                <c:pt idx="110">
                  <c:v>0.671813687058748</c:v>
                </c:pt>
                <c:pt idx="111">
                  <c:v>0.671821406458564</c:v>
                </c:pt>
                <c:pt idx="112">
                  <c:v>0.671829125858381</c:v>
                </c:pt>
                <c:pt idx="113">
                  <c:v>0.671836845258198</c:v>
                </c:pt>
                <c:pt idx="114">
                  <c:v>0.671844564658015</c:v>
                </c:pt>
                <c:pt idx="115">
                  <c:v>0.671852284057831</c:v>
                </c:pt>
                <c:pt idx="116">
                  <c:v>0.671860003457648</c:v>
                </c:pt>
                <c:pt idx="117">
                  <c:v>0.671867722857464</c:v>
                </c:pt>
                <c:pt idx="118">
                  <c:v>0.671875442257281</c:v>
                </c:pt>
                <c:pt idx="119">
                  <c:v>0.671883161657098</c:v>
                </c:pt>
                <c:pt idx="120">
                  <c:v>0.671890881056915</c:v>
                </c:pt>
                <c:pt idx="121">
                  <c:v>0.671898600456731</c:v>
                </c:pt>
                <c:pt idx="122">
                  <c:v>0.671906319856548</c:v>
                </c:pt>
                <c:pt idx="123">
                  <c:v>0.671914039256365</c:v>
                </c:pt>
                <c:pt idx="124">
                  <c:v>0.671921758656181</c:v>
                </c:pt>
                <c:pt idx="125">
                  <c:v>0.671929478055998</c:v>
                </c:pt>
                <c:pt idx="126">
                  <c:v>0.671937197455814</c:v>
                </c:pt>
                <c:pt idx="127">
                  <c:v>0.671944916855631</c:v>
                </c:pt>
                <c:pt idx="128">
                  <c:v>0.671952636255448</c:v>
                </c:pt>
                <c:pt idx="129">
                  <c:v>0.671960355655265</c:v>
                </c:pt>
                <c:pt idx="130">
                  <c:v>0.671968075055081</c:v>
                </c:pt>
                <c:pt idx="131">
                  <c:v>0.671975794454898</c:v>
                </c:pt>
                <c:pt idx="132">
                  <c:v>0.671983513854714</c:v>
                </c:pt>
                <c:pt idx="133">
                  <c:v>0.671991233254531</c:v>
                </c:pt>
                <c:pt idx="134">
                  <c:v>0.671998952654348</c:v>
                </c:pt>
                <c:pt idx="135">
                  <c:v>0.672006672054164</c:v>
                </c:pt>
                <c:pt idx="136">
                  <c:v>0.672014391453981</c:v>
                </c:pt>
                <c:pt idx="137">
                  <c:v>0.672022110853798</c:v>
                </c:pt>
                <c:pt idx="138">
                  <c:v>0.672029830253614</c:v>
                </c:pt>
                <c:pt idx="139">
                  <c:v>0.672037549653431</c:v>
                </c:pt>
                <c:pt idx="140">
                  <c:v>0.672045269053248</c:v>
                </c:pt>
                <c:pt idx="141">
                  <c:v>0.672052988453064</c:v>
                </c:pt>
                <c:pt idx="142">
                  <c:v>0.672060707852881</c:v>
                </c:pt>
                <c:pt idx="143">
                  <c:v>0.672068427252698</c:v>
                </c:pt>
                <c:pt idx="144">
                  <c:v>0.672076146652515</c:v>
                </c:pt>
                <c:pt idx="145">
                  <c:v>0.672083866052331</c:v>
                </c:pt>
                <c:pt idx="146">
                  <c:v>0.672091585452148</c:v>
                </c:pt>
                <c:pt idx="147">
                  <c:v>0.672099304851965</c:v>
                </c:pt>
                <c:pt idx="148">
                  <c:v>0.672107024251781</c:v>
                </c:pt>
                <c:pt idx="149">
                  <c:v>0.672114743651598</c:v>
                </c:pt>
                <c:pt idx="150">
                  <c:v>0.672122463051414</c:v>
                </c:pt>
                <c:pt idx="151">
                  <c:v>0.672130182451231</c:v>
                </c:pt>
                <c:pt idx="152">
                  <c:v>0.672137901851048</c:v>
                </c:pt>
                <c:pt idx="153">
                  <c:v>0.672145621250864</c:v>
                </c:pt>
                <c:pt idx="154">
                  <c:v>0.672153340650681</c:v>
                </c:pt>
                <c:pt idx="155">
                  <c:v>0.672161060050498</c:v>
                </c:pt>
                <c:pt idx="156">
                  <c:v>0.672168779450314</c:v>
                </c:pt>
                <c:pt idx="157">
                  <c:v>0.672176498850131</c:v>
                </c:pt>
                <c:pt idx="158">
                  <c:v>0.672184218249948</c:v>
                </c:pt>
                <c:pt idx="159">
                  <c:v>0.672191937649764</c:v>
                </c:pt>
                <c:pt idx="160">
                  <c:v>0.672199657049581</c:v>
                </c:pt>
                <c:pt idx="161">
                  <c:v>0.672207376449398</c:v>
                </c:pt>
                <c:pt idx="162">
                  <c:v>0.672215095849214</c:v>
                </c:pt>
                <c:pt idx="163">
                  <c:v>0.672222815249031</c:v>
                </c:pt>
                <c:pt idx="164">
                  <c:v>0.672230534648848</c:v>
                </c:pt>
                <c:pt idx="165">
                  <c:v>0.672238254048664</c:v>
                </c:pt>
                <c:pt idx="166">
                  <c:v>0.672245973448481</c:v>
                </c:pt>
                <c:pt idx="167">
                  <c:v>0.672253692848298</c:v>
                </c:pt>
                <c:pt idx="168">
                  <c:v>0.672261412248114</c:v>
                </c:pt>
                <c:pt idx="169">
                  <c:v>0.672269131647931</c:v>
                </c:pt>
                <c:pt idx="170">
                  <c:v>0.672276851047748</c:v>
                </c:pt>
                <c:pt idx="171">
                  <c:v>0.672284570447564</c:v>
                </c:pt>
                <c:pt idx="172">
                  <c:v>0.672292289847381</c:v>
                </c:pt>
                <c:pt idx="173">
                  <c:v>0.672300009247198</c:v>
                </c:pt>
                <c:pt idx="174">
                  <c:v>0.672307728647014</c:v>
                </c:pt>
                <c:pt idx="175">
                  <c:v>0.672315448046831</c:v>
                </c:pt>
                <c:pt idx="176">
                  <c:v>0.672323167446648</c:v>
                </c:pt>
                <c:pt idx="177">
                  <c:v>0.672330886846464</c:v>
                </c:pt>
                <c:pt idx="178">
                  <c:v>0.672338606246281</c:v>
                </c:pt>
                <c:pt idx="179">
                  <c:v>0.672346325646098</c:v>
                </c:pt>
                <c:pt idx="180">
                  <c:v>0.672354045045914</c:v>
                </c:pt>
                <c:pt idx="181">
                  <c:v>0.672361764445731</c:v>
                </c:pt>
                <c:pt idx="182">
                  <c:v>0.672369483845548</c:v>
                </c:pt>
                <c:pt idx="183">
                  <c:v>0.672377203245364</c:v>
                </c:pt>
                <c:pt idx="184">
                  <c:v>0.672384922645181</c:v>
                </c:pt>
                <c:pt idx="185">
                  <c:v>0.672392642044998</c:v>
                </c:pt>
                <c:pt idx="186">
                  <c:v>0.672400361444814</c:v>
                </c:pt>
                <c:pt idx="187">
                  <c:v>0.672408080844631</c:v>
                </c:pt>
                <c:pt idx="188">
                  <c:v>0.672415800244448</c:v>
                </c:pt>
                <c:pt idx="189">
                  <c:v>0.672423519644264</c:v>
                </c:pt>
                <c:pt idx="190">
                  <c:v>0.672431239044081</c:v>
                </c:pt>
                <c:pt idx="191">
                  <c:v>0.672438958443898</c:v>
                </c:pt>
                <c:pt idx="192">
                  <c:v>0.672446677843714</c:v>
                </c:pt>
                <c:pt idx="193">
                  <c:v>0.672454397243531</c:v>
                </c:pt>
                <c:pt idx="194">
                  <c:v>0.672462116643348</c:v>
                </c:pt>
                <c:pt idx="195">
                  <c:v>0.672469836043164</c:v>
                </c:pt>
                <c:pt idx="196">
                  <c:v>0.672477555442981</c:v>
                </c:pt>
                <c:pt idx="197">
                  <c:v>0.672485274842798</c:v>
                </c:pt>
                <c:pt idx="198">
                  <c:v>0.672492994242614</c:v>
                </c:pt>
                <c:pt idx="199">
                  <c:v>0.672500713642431</c:v>
                </c:pt>
                <c:pt idx="200">
                  <c:v>0.672508433042248</c:v>
                </c:pt>
                <c:pt idx="201">
                  <c:v>0.672516152442064</c:v>
                </c:pt>
                <c:pt idx="202">
                  <c:v>0.672523871841881</c:v>
                </c:pt>
                <c:pt idx="203">
                  <c:v>0.672531591241698</c:v>
                </c:pt>
                <c:pt idx="204">
                  <c:v>0.672539310641514</c:v>
                </c:pt>
                <c:pt idx="205">
                  <c:v>0.672547030041331</c:v>
                </c:pt>
                <c:pt idx="206">
                  <c:v>0.672554749441148</c:v>
                </c:pt>
                <c:pt idx="207">
                  <c:v>0.672562468840964</c:v>
                </c:pt>
                <c:pt idx="208">
                  <c:v>0.672570188240781</c:v>
                </c:pt>
                <c:pt idx="209">
                  <c:v>0.672577907640598</c:v>
                </c:pt>
                <c:pt idx="210">
                  <c:v>0.672585627040414</c:v>
                </c:pt>
                <c:pt idx="211">
                  <c:v>0.672593346440231</c:v>
                </c:pt>
                <c:pt idx="212">
                  <c:v>0.672601065840048</c:v>
                </c:pt>
                <c:pt idx="213">
                  <c:v>0.672608785239864</c:v>
                </c:pt>
                <c:pt idx="214">
                  <c:v>0.672616504639681</c:v>
                </c:pt>
                <c:pt idx="215">
                  <c:v>0.672624224039498</c:v>
                </c:pt>
                <c:pt idx="216">
                  <c:v>0.672631943439314</c:v>
                </c:pt>
                <c:pt idx="217">
                  <c:v>0.672639662839131</c:v>
                </c:pt>
                <c:pt idx="218">
                  <c:v>0.672647382238948</c:v>
                </c:pt>
                <c:pt idx="219">
                  <c:v>0.672655101638764</c:v>
                </c:pt>
                <c:pt idx="220">
                  <c:v>0.672662821038581</c:v>
                </c:pt>
                <c:pt idx="221">
                  <c:v>0.672670540438398</c:v>
                </c:pt>
                <c:pt idx="222">
                  <c:v>0.672678259838214</c:v>
                </c:pt>
                <c:pt idx="223">
                  <c:v>0.672685979238031</c:v>
                </c:pt>
                <c:pt idx="224">
                  <c:v>0.672693698637848</c:v>
                </c:pt>
                <c:pt idx="225">
                  <c:v>0.672701418037664</c:v>
                </c:pt>
                <c:pt idx="226">
                  <c:v>0.672709137437481</c:v>
                </c:pt>
                <c:pt idx="227">
                  <c:v>0.672716856837298</c:v>
                </c:pt>
                <c:pt idx="228">
                  <c:v>0.672724576237114</c:v>
                </c:pt>
                <c:pt idx="229">
                  <c:v>0.672732295636931</c:v>
                </c:pt>
                <c:pt idx="230">
                  <c:v>0.672740015036748</c:v>
                </c:pt>
                <c:pt idx="231">
                  <c:v>0.672747734436564</c:v>
                </c:pt>
                <c:pt idx="232">
                  <c:v>0.672755453836381</c:v>
                </c:pt>
                <c:pt idx="233">
                  <c:v>0.672763173236197</c:v>
                </c:pt>
                <c:pt idx="234">
                  <c:v>0.672770892636014</c:v>
                </c:pt>
                <c:pt idx="235">
                  <c:v>0.672778612035831</c:v>
                </c:pt>
                <c:pt idx="236">
                  <c:v>0.672786331435648</c:v>
                </c:pt>
                <c:pt idx="237">
                  <c:v>0.672794050835464</c:v>
                </c:pt>
                <c:pt idx="238">
                  <c:v>0.672801770235281</c:v>
                </c:pt>
                <c:pt idx="239">
                  <c:v>0.672809489635098</c:v>
                </c:pt>
                <c:pt idx="240">
                  <c:v>0.672817209034914</c:v>
                </c:pt>
                <c:pt idx="241">
                  <c:v>0.672824928434731</c:v>
                </c:pt>
                <c:pt idx="242">
                  <c:v>0.672832647834548</c:v>
                </c:pt>
                <c:pt idx="243">
                  <c:v>0.672840367234364</c:v>
                </c:pt>
                <c:pt idx="244">
                  <c:v>0.672848086634181</c:v>
                </c:pt>
                <c:pt idx="245">
                  <c:v>0.672855806033998</c:v>
                </c:pt>
                <c:pt idx="246">
                  <c:v>0.672863525433814</c:v>
                </c:pt>
                <c:pt idx="247">
                  <c:v>0.672871244833631</c:v>
                </c:pt>
                <c:pt idx="248">
                  <c:v>0.672878964233448</c:v>
                </c:pt>
                <c:pt idx="249">
                  <c:v>0.672886683633264</c:v>
                </c:pt>
                <c:pt idx="250">
                  <c:v>0.672894403033081</c:v>
                </c:pt>
                <c:pt idx="251">
                  <c:v>0.672902122432898</c:v>
                </c:pt>
                <c:pt idx="252">
                  <c:v>0.672909841832714</c:v>
                </c:pt>
                <c:pt idx="253">
                  <c:v>0.672917561232531</c:v>
                </c:pt>
                <c:pt idx="254">
                  <c:v>0.672925280632347</c:v>
                </c:pt>
                <c:pt idx="255">
                  <c:v>0.672933000032164</c:v>
                </c:pt>
                <c:pt idx="256">
                  <c:v>0.672940719431981</c:v>
                </c:pt>
                <c:pt idx="257">
                  <c:v>0.672948438831798</c:v>
                </c:pt>
                <c:pt idx="258">
                  <c:v>0.672956158231614</c:v>
                </c:pt>
                <c:pt idx="259">
                  <c:v>0.672963877631431</c:v>
                </c:pt>
                <c:pt idx="260">
                  <c:v>0.672971597031247</c:v>
                </c:pt>
                <c:pt idx="261">
                  <c:v>0.672979316431064</c:v>
                </c:pt>
                <c:pt idx="262">
                  <c:v>0.672987035830881</c:v>
                </c:pt>
                <c:pt idx="263">
                  <c:v>0.672994755230697</c:v>
                </c:pt>
                <c:pt idx="264">
                  <c:v>0.673002474630514</c:v>
                </c:pt>
                <c:pt idx="265">
                  <c:v>0.673010194030331</c:v>
                </c:pt>
                <c:pt idx="266">
                  <c:v>0.673017913430147</c:v>
                </c:pt>
                <c:pt idx="267">
                  <c:v>0.673025632829964</c:v>
                </c:pt>
                <c:pt idx="268">
                  <c:v>0.673033352229781</c:v>
                </c:pt>
                <c:pt idx="269">
                  <c:v>0.673041071629598</c:v>
                </c:pt>
                <c:pt idx="270">
                  <c:v>0.673048791029414</c:v>
                </c:pt>
                <c:pt idx="271">
                  <c:v>0.673056510429231</c:v>
                </c:pt>
                <c:pt idx="272">
                  <c:v>0.673064229829047</c:v>
                </c:pt>
                <c:pt idx="273">
                  <c:v>0.673071949228864</c:v>
                </c:pt>
                <c:pt idx="274">
                  <c:v>0.673079668628681</c:v>
                </c:pt>
                <c:pt idx="275">
                  <c:v>0.673087388028497</c:v>
                </c:pt>
                <c:pt idx="276">
                  <c:v>0.673095107428314</c:v>
                </c:pt>
                <c:pt idx="277">
                  <c:v>0.673102826828131</c:v>
                </c:pt>
                <c:pt idx="278">
                  <c:v>0.673110546227947</c:v>
                </c:pt>
                <c:pt idx="279">
                  <c:v>0.673118265627764</c:v>
                </c:pt>
                <c:pt idx="280">
                  <c:v>0.673125985027581</c:v>
                </c:pt>
                <c:pt idx="281">
                  <c:v>0.673133704427397</c:v>
                </c:pt>
                <c:pt idx="282">
                  <c:v>0.673141423827214</c:v>
                </c:pt>
                <c:pt idx="283">
                  <c:v>0.673149143227031</c:v>
                </c:pt>
                <c:pt idx="284">
                  <c:v>0.673156862626847</c:v>
                </c:pt>
                <c:pt idx="285">
                  <c:v>0.673164582026664</c:v>
                </c:pt>
                <c:pt idx="286">
                  <c:v>0.673172301426481</c:v>
                </c:pt>
                <c:pt idx="287">
                  <c:v>0.673180020826298</c:v>
                </c:pt>
                <c:pt idx="288">
                  <c:v>0.673187740226114</c:v>
                </c:pt>
                <c:pt idx="289">
                  <c:v>0.673195459625931</c:v>
                </c:pt>
                <c:pt idx="290">
                  <c:v>0.673203179025747</c:v>
                </c:pt>
                <c:pt idx="291">
                  <c:v>0.673210898425564</c:v>
                </c:pt>
                <c:pt idx="292">
                  <c:v>0.673218617825381</c:v>
                </c:pt>
                <c:pt idx="293">
                  <c:v>0.673226337225198</c:v>
                </c:pt>
                <c:pt idx="294">
                  <c:v>0.673234056625014</c:v>
                </c:pt>
                <c:pt idx="295">
                  <c:v>0.673241776024831</c:v>
                </c:pt>
                <c:pt idx="296">
                  <c:v>0.673249495424647</c:v>
                </c:pt>
                <c:pt idx="297">
                  <c:v>0.673257214824464</c:v>
                </c:pt>
                <c:pt idx="298">
                  <c:v>0.673264934224281</c:v>
                </c:pt>
                <c:pt idx="299">
                  <c:v>0.673272653624097</c:v>
                </c:pt>
                <c:pt idx="300">
                  <c:v>0.673280373023914</c:v>
                </c:pt>
                <c:pt idx="301">
                  <c:v>0.673288092423731</c:v>
                </c:pt>
                <c:pt idx="302">
                  <c:v>0.673295811823547</c:v>
                </c:pt>
                <c:pt idx="303">
                  <c:v>0.673303531223364</c:v>
                </c:pt>
                <c:pt idx="304">
                  <c:v>0.673311250623181</c:v>
                </c:pt>
                <c:pt idx="305">
                  <c:v>0.673318970022997</c:v>
                </c:pt>
                <c:pt idx="306">
                  <c:v>0.673326689422814</c:v>
                </c:pt>
                <c:pt idx="307">
                  <c:v>0.673334408822631</c:v>
                </c:pt>
                <c:pt idx="308">
                  <c:v>0.673342128222447</c:v>
                </c:pt>
                <c:pt idx="309">
                  <c:v>0.673349847622264</c:v>
                </c:pt>
                <c:pt idx="310">
                  <c:v>0.673357567022081</c:v>
                </c:pt>
                <c:pt idx="311">
                  <c:v>0.673365286421897</c:v>
                </c:pt>
                <c:pt idx="312">
                  <c:v>0.673373005821714</c:v>
                </c:pt>
                <c:pt idx="313">
                  <c:v>0.673380725221531</c:v>
                </c:pt>
                <c:pt idx="314">
                  <c:v>0.673388444621347</c:v>
                </c:pt>
                <c:pt idx="315">
                  <c:v>0.673396164021164</c:v>
                </c:pt>
                <c:pt idx="316">
                  <c:v>0.673403883420981</c:v>
                </c:pt>
                <c:pt idx="317">
                  <c:v>0.673411602820797</c:v>
                </c:pt>
                <c:pt idx="318">
                  <c:v>0.673419322220614</c:v>
                </c:pt>
                <c:pt idx="319">
                  <c:v>0.673427041620431</c:v>
                </c:pt>
                <c:pt idx="320">
                  <c:v>0.673434761020247</c:v>
                </c:pt>
                <c:pt idx="321">
                  <c:v>0.673442480420064</c:v>
                </c:pt>
                <c:pt idx="322">
                  <c:v>0.673450199819881</c:v>
                </c:pt>
                <c:pt idx="323">
                  <c:v>0.673457919219697</c:v>
                </c:pt>
                <c:pt idx="324">
                  <c:v>0.673465638619514</c:v>
                </c:pt>
                <c:pt idx="325">
                  <c:v>0.673473358019331</c:v>
                </c:pt>
                <c:pt idx="326">
                  <c:v>0.673481077419147</c:v>
                </c:pt>
                <c:pt idx="327">
                  <c:v>0.673488796818964</c:v>
                </c:pt>
                <c:pt idx="328">
                  <c:v>0.673496516218781</c:v>
                </c:pt>
                <c:pt idx="329">
                  <c:v>0.673504235618597</c:v>
                </c:pt>
                <c:pt idx="330">
                  <c:v>0.673511955018414</c:v>
                </c:pt>
                <c:pt idx="331">
                  <c:v>0.673519674418231</c:v>
                </c:pt>
                <c:pt idx="332">
                  <c:v>0.673527393818047</c:v>
                </c:pt>
                <c:pt idx="333">
                  <c:v>0.673535113217864</c:v>
                </c:pt>
                <c:pt idx="334">
                  <c:v>0.673542832617681</c:v>
                </c:pt>
                <c:pt idx="335">
                  <c:v>0.673550552017497</c:v>
                </c:pt>
                <c:pt idx="336">
                  <c:v>0.673558271417314</c:v>
                </c:pt>
                <c:pt idx="337">
                  <c:v>0.673565990817131</c:v>
                </c:pt>
                <c:pt idx="338">
                  <c:v>0.673573710216947</c:v>
                </c:pt>
                <c:pt idx="339">
                  <c:v>0.673581429616764</c:v>
                </c:pt>
                <c:pt idx="340">
                  <c:v>0.673589149016581</c:v>
                </c:pt>
                <c:pt idx="341">
                  <c:v>0.673596868416397</c:v>
                </c:pt>
                <c:pt idx="342">
                  <c:v>0.673604587816214</c:v>
                </c:pt>
                <c:pt idx="343">
                  <c:v>0.673612307216031</c:v>
                </c:pt>
                <c:pt idx="344">
                  <c:v>0.673620026615847</c:v>
                </c:pt>
                <c:pt idx="345">
                  <c:v>0.673627746015664</c:v>
                </c:pt>
                <c:pt idx="346">
                  <c:v>0.673635465415481</c:v>
                </c:pt>
                <c:pt idx="347">
                  <c:v>0.673643184815297</c:v>
                </c:pt>
                <c:pt idx="348">
                  <c:v>0.673650904215114</c:v>
                </c:pt>
                <c:pt idx="349">
                  <c:v>0.673658623614931</c:v>
                </c:pt>
                <c:pt idx="350">
                  <c:v>0.673666343014747</c:v>
                </c:pt>
                <c:pt idx="351">
                  <c:v>0.673674062414564</c:v>
                </c:pt>
                <c:pt idx="352">
                  <c:v>0.673681781814381</c:v>
                </c:pt>
                <c:pt idx="353">
                  <c:v>0.673689501214197</c:v>
                </c:pt>
                <c:pt idx="354">
                  <c:v>0.673697220614014</c:v>
                </c:pt>
                <c:pt idx="355">
                  <c:v>0.673704940013831</c:v>
                </c:pt>
                <c:pt idx="356">
                  <c:v>0.673712659413647</c:v>
                </c:pt>
                <c:pt idx="357">
                  <c:v>0.673720378813464</c:v>
                </c:pt>
                <c:pt idx="358">
                  <c:v>0.673728098213281</c:v>
                </c:pt>
                <c:pt idx="359">
                  <c:v>0.673735817613097</c:v>
                </c:pt>
                <c:pt idx="360">
                  <c:v>0.673743537012914</c:v>
                </c:pt>
                <c:pt idx="361">
                  <c:v>0.673751256412731</c:v>
                </c:pt>
                <c:pt idx="362">
                  <c:v>0.673758975812547</c:v>
                </c:pt>
                <c:pt idx="363">
                  <c:v>0.673766695212364</c:v>
                </c:pt>
                <c:pt idx="364">
                  <c:v>0.673774414612181</c:v>
                </c:pt>
                <c:pt idx="365">
                  <c:v>0.673782134011997</c:v>
                </c:pt>
                <c:pt idx="366">
                  <c:v>0.673789853411814</c:v>
                </c:pt>
                <c:pt idx="367">
                  <c:v>0.673797572811631</c:v>
                </c:pt>
                <c:pt idx="368">
                  <c:v>0.673805292211447</c:v>
                </c:pt>
                <c:pt idx="369">
                  <c:v>0.673813011611264</c:v>
                </c:pt>
                <c:pt idx="370">
                  <c:v>0.67382073101108</c:v>
                </c:pt>
                <c:pt idx="371">
                  <c:v>0.673828450410897</c:v>
                </c:pt>
                <c:pt idx="372">
                  <c:v>0.673836169810714</c:v>
                </c:pt>
                <c:pt idx="373">
                  <c:v>0.67384388921053</c:v>
                </c:pt>
                <c:pt idx="374">
                  <c:v>0.673851608610347</c:v>
                </c:pt>
                <c:pt idx="375">
                  <c:v>0.673859328010164</c:v>
                </c:pt>
                <c:pt idx="376">
                  <c:v>0.673867047409981</c:v>
                </c:pt>
                <c:pt idx="377">
                  <c:v>0.673874766809797</c:v>
                </c:pt>
                <c:pt idx="378">
                  <c:v>0.673882486209614</c:v>
                </c:pt>
                <c:pt idx="379">
                  <c:v>0.673890205609431</c:v>
                </c:pt>
                <c:pt idx="380">
                  <c:v>0.673897925009247</c:v>
                </c:pt>
                <c:pt idx="381">
                  <c:v>0.673905644409064</c:v>
                </c:pt>
                <c:pt idx="382">
                  <c:v>0.673913363808881</c:v>
                </c:pt>
                <c:pt idx="383">
                  <c:v>0.673921083208697</c:v>
                </c:pt>
                <c:pt idx="384">
                  <c:v>0.673928802608514</c:v>
                </c:pt>
                <c:pt idx="385">
                  <c:v>0.673936522008331</c:v>
                </c:pt>
                <c:pt idx="386">
                  <c:v>0.673944241408147</c:v>
                </c:pt>
                <c:pt idx="387">
                  <c:v>0.673951960807964</c:v>
                </c:pt>
                <c:pt idx="388">
                  <c:v>0.673959680207781</c:v>
                </c:pt>
                <c:pt idx="389">
                  <c:v>0.673967399607597</c:v>
                </c:pt>
                <c:pt idx="390">
                  <c:v>0.673975119007414</c:v>
                </c:pt>
                <c:pt idx="391">
                  <c:v>0.673982838407231</c:v>
                </c:pt>
                <c:pt idx="392">
                  <c:v>0.673990557807047</c:v>
                </c:pt>
                <c:pt idx="393">
                  <c:v>0.673998277206864</c:v>
                </c:pt>
                <c:pt idx="394">
                  <c:v>0.674005996606681</c:v>
                </c:pt>
                <c:pt idx="395">
                  <c:v>0.674013716006497</c:v>
                </c:pt>
                <c:pt idx="396">
                  <c:v>0.674021435406314</c:v>
                </c:pt>
                <c:pt idx="397">
                  <c:v>0.674029154806131</c:v>
                </c:pt>
                <c:pt idx="398">
                  <c:v>0.674036874205947</c:v>
                </c:pt>
                <c:pt idx="399">
                  <c:v>0.674044593605764</c:v>
                </c:pt>
                <c:pt idx="400">
                  <c:v>0.674052313005581</c:v>
                </c:pt>
                <c:pt idx="401">
                  <c:v>0.674060032405397</c:v>
                </c:pt>
                <c:pt idx="402">
                  <c:v>0.674067751805214</c:v>
                </c:pt>
                <c:pt idx="403">
                  <c:v>0.67407547120503</c:v>
                </c:pt>
                <c:pt idx="404">
                  <c:v>0.674083190604847</c:v>
                </c:pt>
                <c:pt idx="405">
                  <c:v>0.674090910004664</c:v>
                </c:pt>
                <c:pt idx="406">
                  <c:v>0.674098629404481</c:v>
                </c:pt>
                <c:pt idx="407">
                  <c:v>0.674106348804297</c:v>
                </c:pt>
                <c:pt idx="408">
                  <c:v>0.674114068204114</c:v>
                </c:pt>
                <c:pt idx="409">
                  <c:v>0.674121787603931</c:v>
                </c:pt>
                <c:pt idx="410">
                  <c:v>0.674129507003747</c:v>
                </c:pt>
                <c:pt idx="411">
                  <c:v>0.674137226403564</c:v>
                </c:pt>
                <c:pt idx="412">
                  <c:v>0.674144945803381</c:v>
                </c:pt>
                <c:pt idx="413">
                  <c:v>0.674152665203197</c:v>
                </c:pt>
                <c:pt idx="414">
                  <c:v>0.674160384603014</c:v>
                </c:pt>
                <c:pt idx="415">
                  <c:v>0.674168104002831</c:v>
                </c:pt>
                <c:pt idx="416">
                  <c:v>0.674175823402647</c:v>
                </c:pt>
                <c:pt idx="417">
                  <c:v>0.674183542802464</c:v>
                </c:pt>
                <c:pt idx="418">
                  <c:v>0.67419126220228</c:v>
                </c:pt>
                <c:pt idx="419">
                  <c:v>0.674198981602097</c:v>
                </c:pt>
                <c:pt idx="420">
                  <c:v>0.674206701001914</c:v>
                </c:pt>
                <c:pt idx="421">
                  <c:v>0.67421442040173</c:v>
                </c:pt>
                <c:pt idx="422">
                  <c:v>0.674222139801547</c:v>
                </c:pt>
                <c:pt idx="423">
                  <c:v>0.674229859201364</c:v>
                </c:pt>
                <c:pt idx="424">
                  <c:v>0.674237578601181</c:v>
                </c:pt>
                <c:pt idx="425">
                  <c:v>0.674245298000997</c:v>
                </c:pt>
                <c:pt idx="426">
                  <c:v>0.674253017400814</c:v>
                </c:pt>
                <c:pt idx="427">
                  <c:v>0.67426073680063</c:v>
                </c:pt>
                <c:pt idx="428">
                  <c:v>0.674268456200447</c:v>
                </c:pt>
                <c:pt idx="429">
                  <c:v>0.674276175600264</c:v>
                </c:pt>
                <c:pt idx="430">
                  <c:v>0.67428389500008</c:v>
                </c:pt>
                <c:pt idx="431">
                  <c:v>0.674291614399897</c:v>
                </c:pt>
                <c:pt idx="432">
                  <c:v>0.674299333799714</c:v>
                </c:pt>
                <c:pt idx="433">
                  <c:v>0.67430705319953</c:v>
                </c:pt>
                <c:pt idx="434">
                  <c:v>0.674314772599347</c:v>
                </c:pt>
                <c:pt idx="435">
                  <c:v>0.674322491999164</c:v>
                </c:pt>
                <c:pt idx="436">
                  <c:v>0.67433021139898</c:v>
                </c:pt>
                <c:pt idx="437">
                  <c:v>0.674337930798797</c:v>
                </c:pt>
                <c:pt idx="438">
                  <c:v>0.674345650198614</c:v>
                </c:pt>
                <c:pt idx="439">
                  <c:v>0.67435336959843</c:v>
                </c:pt>
                <c:pt idx="440">
                  <c:v>0.674361088998247</c:v>
                </c:pt>
                <c:pt idx="441">
                  <c:v>0.674368808398064</c:v>
                </c:pt>
                <c:pt idx="442">
                  <c:v>0.67437652779788</c:v>
                </c:pt>
                <c:pt idx="443">
                  <c:v>0.674384247197697</c:v>
                </c:pt>
                <c:pt idx="444">
                  <c:v>0.674391966597514</c:v>
                </c:pt>
                <c:pt idx="445">
                  <c:v>0.67439968599733</c:v>
                </c:pt>
                <c:pt idx="446">
                  <c:v>0.674407405397147</c:v>
                </c:pt>
                <c:pt idx="447">
                  <c:v>0.674415124796964</c:v>
                </c:pt>
                <c:pt idx="448">
                  <c:v>0.67442284419678</c:v>
                </c:pt>
                <c:pt idx="449">
                  <c:v>0.674430563596597</c:v>
                </c:pt>
                <c:pt idx="450">
                  <c:v>0.674438282996414</c:v>
                </c:pt>
                <c:pt idx="451">
                  <c:v>0.67444600239623</c:v>
                </c:pt>
                <c:pt idx="452">
                  <c:v>0.674453721796047</c:v>
                </c:pt>
                <c:pt idx="453">
                  <c:v>0.674461441195864</c:v>
                </c:pt>
                <c:pt idx="454">
                  <c:v>0.67446916059568</c:v>
                </c:pt>
                <c:pt idx="455">
                  <c:v>0.674476879995497</c:v>
                </c:pt>
                <c:pt idx="456">
                  <c:v>0.674484599395314</c:v>
                </c:pt>
                <c:pt idx="457">
                  <c:v>0.67449231879513</c:v>
                </c:pt>
                <c:pt idx="458">
                  <c:v>0.674500038194947</c:v>
                </c:pt>
                <c:pt idx="459">
                  <c:v>0.674507757594764</c:v>
                </c:pt>
                <c:pt idx="460">
                  <c:v>0.67451547699458</c:v>
                </c:pt>
                <c:pt idx="461">
                  <c:v>0.674523196394397</c:v>
                </c:pt>
                <c:pt idx="462">
                  <c:v>0.674530915794214</c:v>
                </c:pt>
                <c:pt idx="463">
                  <c:v>0.67453863519403</c:v>
                </c:pt>
                <c:pt idx="464">
                  <c:v>0.674546354593847</c:v>
                </c:pt>
                <c:pt idx="465">
                  <c:v>0.674554073993664</c:v>
                </c:pt>
                <c:pt idx="466">
                  <c:v>0.67456179339348</c:v>
                </c:pt>
                <c:pt idx="467">
                  <c:v>0.674569512793297</c:v>
                </c:pt>
                <c:pt idx="468">
                  <c:v>0.674577232193114</c:v>
                </c:pt>
                <c:pt idx="469">
                  <c:v>0.67458495159293</c:v>
                </c:pt>
                <c:pt idx="470">
                  <c:v>0.674592670992747</c:v>
                </c:pt>
                <c:pt idx="471">
                  <c:v>0.674600390392564</c:v>
                </c:pt>
                <c:pt idx="472">
                  <c:v>0.67460810979238</c:v>
                </c:pt>
                <c:pt idx="473">
                  <c:v>0.674615829192197</c:v>
                </c:pt>
                <c:pt idx="474">
                  <c:v>0.674623548592014</c:v>
                </c:pt>
                <c:pt idx="475">
                  <c:v>0.67463126799183</c:v>
                </c:pt>
                <c:pt idx="476">
                  <c:v>0.674638987391647</c:v>
                </c:pt>
                <c:pt idx="477">
                  <c:v>0.674646706791464</c:v>
                </c:pt>
                <c:pt idx="478">
                  <c:v>0.67465442619128</c:v>
                </c:pt>
                <c:pt idx="479">
                  <c:v>0.674662145591097</c:v>
                </c:pt>
                <c:pt idx="480">
                  <c:v>0.674669864990914</c:v>
                </c:pt>
                <c:pt idx="481">
                  <c:v>0.67467758439073</c:v>
                </c:pt>
                <c:pt idx="482">
                  <c:v>0.674685303790547</c:v>
                </c:pt>
                <c:pt idx="483">
                  <c:v>0.674693023190364</c:v>
                </c:pt>
                <c:pt idx="484">
                  <c:v>0.67470074259018</c:v>
                </c:pt>
                <c:pt idx="485">
                  <c:v>0.674708461989997</c:v>
                </c:pt>
                <c:pt idx="486">
                  <c:v>0.674716181389814</c:v>
                </c:pt>
                <c:pt idx="487">
                  <c:v>0.67472390078963</c:v>
                </c:pt>
                <c:pt idx="488">
                  <c:v>0.674731620189447</c:v>
                </c:pt>
                <c:pt idx="489">
                  <c:v>0.674739339589264</c:v>
                </c:pt>
                <c:pt idx="490">
                  <c:v>0.67474705898908</c:v>
                </c:pt>
                <c:pt idx="491">
                  <c:v>0.674754778388897</c:v>
                </c:pt>
                <c:pt idx="492">
                  <c:v>0.674762497788714</c:v>
                </c:pt>
                <c:pt idx="493">
                  <c:v>0.67477021718853</c:v>
                </c:pt>
                <c:pt idx="494">
                  <c:v>0.674777936588347</c:v>
                </c:pt>
                <c:pt idx="495">
                  <c:v>0.674785655988164</c:v>
                </c:pt>
                <c:pt idx="496">
                  <c:v>0.67479337538798</c:v>
                </c:pt>
                <c:pt idx="497">
                  <c:v>0.674801094787797</c:v>
                </c:pt>
                <c:pt idx="498">
                  <c:v>0.674808814187614</c:v>
                </c:pt>
                <c:pt idx="499">
                  <c:v>0.67481653358743</c:v>
                </c:pt>
                <c:pt idx="500">
                  <c:v>0.674824252987247</c:v>
                </c:pt>
                <c:pt idx="501">
                  <c:v>0.674831972387064</c:v>
                </c:pt>
                <c:pt idx="502">
                  <c:v>0.67483969178688</c:v>
                </c:pt>
                <c:pt idx="503">
                  <c:v>0.674847411186697</c:v>
                </c:pt>
                <c:pt idx="504">
                  <c:v>0.674855130586514</c:v>
                </c:pt>
                <c:pt idx="505">
                  <c:v>0.67486284998633</c:v>
                </c:pt>
                <c:pt idx="506">
                  <c:v>0.674870569386147</c:v>
                </c:pt>
                <c:pt idx="507">
                  <c:v>0.674878288785964</c:v>
                </c:pt>
                <c:pt idx="508">
                  <c:v>0.67488600818578</c:v>
                </c:pt>
                <c:pt idx="509">
                  <c:v>0.674893727585597</c:v>
                </c:pt>
                <c:pt idx="510">
                  <c:v>0.674901446985414</c:v>
                </c:pt>
                <c:pt idx="511">
                  <c:v>0.67490916638523</c:v>
                </c:pt>
                <c:pt idx="512">
                  <c:v>0.674916885785047</c:v>
                </c:pt>
                <c:pt idx="513">
                  <c:v>0.674924605184864</c:v>
                </c:pt>
                <c:pt idx="514">
                  <c:v>0.67493232458468</c:v>
                </c:pt>
                <c:pt idx="515">
                  <c:v>0.674940043984497</c:v>
                </c:pt>
                <c:pt idx="516">
                  <c:v>0.674947763384314</c:v>
                </c:pt>
                <c:pt idx="517">
                  <c:v>0.67495548278413</c:v>
                </c:pt>
                <c:pt idx="518">
                  <c:v>0.674963202183947</c:v>
                </c:pt>
                <c:pt idx="519">
                  <c:v>0.674970921583763</c:v>
                </c:pt>
                <c:pt idx="520">
                  <c:v>0.67497864098358</c:v>
                </c:pt>
                <c:pt idx="521">
                  <c:v>0.674986360383397</c:v>
                </c:pt>
                <c:pt idx="522">
                  <c:v>0.674994079783214</c:v>
                </c:pt>
                <c:pt idx="523">
                  <c:v>0.67500179918303</c:v>
                </c:pt>
                <c:pt idx="524">
                  <c:v>0.675009518582847</c:v>
                </c:pt>
                <c:pt idx="525">
                  <c:v>0.675017237982664</c:v>
                </c:pt>
                <c:pt idx="526">
                  <c:v>0.67502495738248</c:v>
                </c:pt>
                <c:pt idx="527">
                  <c:v>0.675032676782297</c:v>
                </c:pt>
                <c:pt idx="528">
                  <c:v>0.675040396182114</c:v>
                </c:pt>
                <c:pt idx="529">
                  <c:v>0.67504811558193</c:v>
                </c:pt>
                <c:pt idx="530">
                  <c:v>0.675055834981747</c:v>
                </c:pt>
                <c:pt idx="531">
                  <c:v>0.675063554381564</c:v>
                </c:pt>
                <c:pt idx="532">
                  <c:v>0.67507127378138</c:v>
                </c:pt>
                <c:pt idx="533">
                  <c:v>0.675078993181197</c:v>
                </c:pt>
                <c:pt idx="534">
                  <c:v>0.675086712581014</c:v>
                </c:pt>
                <c:pt idx="535">
                  <c:v>0.67509443198083</c:v>
                </c:pt>
                <c:pt idx="536">
                  <c:v>0.675102151380647</c:v>
                </c:pt>
                <c:pt idx="537">
                  <c:v>0.675109870780463</c:v>
                </c:pt>
                <c:pt idx="538">
                  <c:v>0.67511759018028</c:v>
                </c:pt>
                <c:pt idx="539">
                  <c:v>0.675125309580097</c:v>
                </c:pt>
                <c:pt idx="540">
                  <c:v>0.675133028979914</c:v>
                </c:pt>
                <c:pt idx="541">
                  <c:v>0.67514074837973</c:v>
                </c:pt>
                <c:pt idx="542">
                  <c:v>0.675148467779547</c:v>
                </c:pt>
                <c:pt idx="543">
                  <c:v>0.675156187179363</c:v>
                </c:pt>
                <c:pt idx="544">
                  <c:v>0.67516390657918</c:v>
                </c:pt>
                <c:pt idx="545">
                  <c:v>0.675171625978997</c:v>
                </c:pt>
                <c:pt idx="546">
                  <c:v>0.675179345378814</c:v>
                </c:pt>
                <c:pt idx="547">
                  <c:v>0.67518706477863</c:v>
                </c:pt>
                <c:pt idx="548">
                  <c:v>0.675194784178447</c:v>
                </c:pt>
                <c:pt idx="549">
                  <c:v>0.675202503578263</c:v>
                </c:pt>
                <c:pt idx="550">
                  <c:v>0.67521022297808</c:v>
                </c:pt>
                <c:pt idx="551">
                  <c:v>0.675217942377897</c:v>
                </c:pt>
                <c:pt idx="552">
                  <c:v>0.675225661777714</c:v>
                </c:pt>
                <c:pt idx="553">
                  <c:v>0.67523338117753</c:v>
                </c:pt>
                <c:pt idx="554">
                  <c:v>0.675241100577347</c:v>
                </c:pt>
                <c:pt idx="555">
                  <c:v>0.675248819977163</c:v>
                </c:pt>
                <c:pt idx="556">
                  <c:v>0.67525653937698</c:v>
                </c:pt>
                <c:pt idx="557">
                  <c:v>0.675264258776797</c:v>
                </c:pt>
                <c:pt idx="558">
                  <c:v>0.675271978176613</c:v>
                </c:pt>
                <c:pt idx="559">
                  <c:v>0.67527969757643</c:v>
                </c:pt>
                <c:pt idx="560">
                  <c:v>0.675287416976247</c:v>
                </c:pt>
                <c:pt idx="561">
                  <c:v>0.675295136376063</c:v>
                </c:pt>
                <c:pt idx="562">
                  <c:v>0.67530285577588</c:v>
                </c:pt>
                <c:pt idx="563">
                  <c:v>0.675310575175697</c:v>
                </c:pt>
                <c:pt idx="564">
                  <c:v>0.675318294575513</c:v>
                </c:pt>
                <c:pt idx="565">
                  <c:v>0.67532601397533</c:v>
                </c:pt>
                <c:pt idx="566">
                  <c:v>0.675333733375147</c:v>
                </c:pt>
                <c:pt idx="567">
                  <c:v>0.675341452774963</c:v>
                </c:pt>
                <c:pt idx="568">
                  <c:v>0.67534917217478</c:v>
                </c:pt>
                <c:pt idx="569">
                  <c:v>0.675356891574597</c:v>
                </c:pt>
                <c:pt idx="570">
                  <c:v>0.675364610974413</c:v>
                </c:pt>
                <c:pt idx="571">
                  <c:v>0.67537233037423</c:v>
                </c:pt>
                <c:pt idx="572">
                  <c:v>0.675380049774047</c:v>
                </c:pt>
                <c:pt idx="573">
                  <c:v>0.675387769173863</c:v>
                </c:pt>
                <c:pt idx="574">
                  <c:v>0.67539548857368</c:v>
                </c:pt>
                <c:pt idx="575">
                  <c:v>0.675403207973497</c:v>
                </c:pt>
                <c:pt idx="576">
                  <c:v>0.675410927373314</c:v>
                </c:pt>
                <c:pt idx="577">
                  <c:v>0.67541864677313</c:v>
                </c:pt>
                <c:pt idx="578">
                  <c:v>0.675426366172947</c:v>
                </c:pt>
                <c:pt idx="579">
                  <c:v>0.675434085572763</c:v>
                </c:pt>
                <c:pt idx="580">
                  <c:v>0.67544180497258</c:v>
                </c:pt>
                <c:pt idx="581">
                  <c:v>0.675449524372397</c:v>
                </c:pt>
                <c:pt idx="582">
                  <c:v>0.675457243772213</c:v>
                </c:pt>
                <c:pt idx="583">
                  <c:v>0.67546496317203</c:v>
                </c:pt>
                <c:pt idx="584">
                  <c:v>0.675472682571847</c:v>
                </c:pt>
                <c:pt idx="585">
                  <c:v>0.675480401971663</c:v>
                </c:pt>
                <c:pt idx="586">
                  <c:v>0.67548812137148</c:v>
                </c:pt>
                <c:pt idx="587">
                  <c:v>0.675495840771297</c:v>
                </c:pt>
                <c:pt idx="588">
                  <c:v>0.675503560171113</c:v>
                </c:pt>
                <c:pt idx="589">
                  <c:v>0.67551127957093</c:v>
                </c:pt>
                <c:pt idx="590">
                  <c:v>0.675518998970747</c:v>
                </c:pt>
                <c:pt idx="591">
                  <c:v>0.675526718370563</c:v>
                </c:pt>
                <c:pt idx="592">
                  <c:v>0.67553443777038</c:v>
                </c:pt>
                <c:pt idx="593">
                  <c:v>0.675542157170197</c:v>
                </c:pt>
                <c:pt idx="594">
                  <c:v>0.675549876570013</c:v>
                </c:pt>
                <c:pt idx="595">
                  <c:v>0.67555759596983</c:v>
                </c:pt>
                <c:pt idx="596">
                  <c:v>0.675565315369647</c:v>
                </c:pt>
                <c:pt idx="597">
                  <c:v>0.675573034769463</c:v>
                </c:pt>
                <c:pt idx="598">
                  <c:v>0.67558075416928</c:v>
                </c:pt>
                <c:pt idx="599">
                  <c:v>0.675588473569097</c:v>
                </c:pt>
                <c:pt idx="600">
                  <c:v>0.675596192968913</c:v>
                </c:pt>
                <c:pt idx="601">
                  <c:v>0.67560391236873</c:v>
                </c:pt>
                <c:pt idx="602">
                  <c:v>0.675611631768547</c:v>
                </c:pt>
                <c:pt idx="603">
                  <c:v>0.675619351168363</c:v>
                </c:pt>
                <c:pt idx="604">
                  <c:v>0.67562707056818</c:v>
                </c:pt>
                <c:pt idx="605">
                  <c:v>0.675634789967997</c:v>
                </c:pt>
                <c:pt idx="606">
                  <c:v>0.675642509367813</c:v>
                </c:pt>
                <c:pt idx="607">
                  <c:v>0.67565022876763</c:v>
                </c:pt>
                <c:pt idx="608">
                  <c:v>0.675657948167447</c:v>
                </c:pt>
                <c:pt idx="609">
                  <c:v>0.675665667567263</c:v>
                </c:pt>
                <c:pt idx="610">
                  <c:v>0.67567338696708</c:v>
                </c:pt>
                <c:pt idx="611">
                  <c:v>0.675681106366897</c:v>
                </c:pt>
                <c:pt idx="612">
                  <c:v>0.675688825766713</c:v>
                </c:pt>
                <c:pt idx="613">
                  <c:v>0.67569654516653</c:v>
                </c:pt>
                <c:pt idx="614">
                  <c:v>0.675704264566347</c:v>
                </c:pt>
                <c:pt idx="615">
                  <c:v>0.675711983966163</c:v>
                </c:pt>
                <c:pt idx="616">
                  <c:v>0.67571970336598</c:v>
                </c:pt>
                <c:pt idx="617">
                  <c:v>0.675727422765797</c:v>
                </c:pt>
                <c:pt idx="618">
                  <c:v>0.675735142165613</c:v>
                </c:pt>
                <c:pt idx="619">
                  <c:v>0.67574286156543</c:v>
                </c:pt>
                <c:pt idx="620">
                  <c:v>0.675750580965247</c:v>
                </c:pt>
                <c:pt idx="621">
                  <c:v>0.675758300365063</c:v>
                </c:pt>
                <c:pt idx="622">
                  <c:v>0.67576601976488</c:v>
                </c:pt>
                <c:pt idx="623">
                  <c:v>0.675773739164697</c:v>
                </c:pt>
                <c:pt idx="624">
                  <c:v>0.675781458564513</c:v>
                </c:pt>
                <c:pt idx="625">
                  <c:v>0.67578917796433</c:v>
                </c:pt>
                <c:pt idx="626">
                  <c:v>0.675796897364147</c:v>
                </c:pt>
                <c:pt idx="627">
                  <c:v>0.675804616763963</c:v>
                </c:pt>
                <c:pt idx="628">
                  <c:v>0.67581233616378</c:v>
                </c:pt>
                <c:pt idx="629">
                  <c:v>0.675820055563597</c:v>
                </c:pt>
                <c:pt idx="630">
                  <c:v>0.675827774963413</c:v>
                </c:pt>
                <c:pt idx="631">
                  <c:v>0.67583549436323</c:v>
                </c:pt>
                <c:pt idx="632">
                  <c:v>0.675843213763047</c:v>
                </c:pt>
                <c:pt idx="633">
                  <c:v>0.675850933162863</c:v>
                </c:pt>
                <c:pt idx="634">
                  <c:v>0.67585865256268</c:v>
                </c:pt>
                <c:pt idx="635">
                  <c:v>0.675866371962497</c:v>
                </c:pt>
                <c:pt idx="636">
                  <c:v>0.675874091362313</c:v>
                </c:pt>
                <c:pt idx="637">
                  <c:v>0.67588181076213</c:v>
                </c:pt>
                <c:pt idx="638">
                  <c:v>0.675889530161947</c:v>
                </c:pt>
                <c:pt idx="639">
                  <c:v>0.675897249561763</c:v>
                </c:pt>
                <c:pt idx="640">
                  <c:v>0.67590496896158</c:v>
                </c:pt>
                <c:pt idx="641">
                  <c:v>0.675912688361396</c:v>
                </c:pt>
                <c:pt idx="642">
                  <c:v>0.675920407761213</c:v>
                </c:pt>
                <c:pt idx="643">
                  <c:v>0.67592812716103</c:v>
                </c:pt>
                <c:pt idx="644">
                  <c:v>0.675935846560847</c:v>
                </c:pt>
                <c:pt idx="645">
                  <c:v>0.675943565960663</c:v>
                </c:pt>
                <c:pt idx="646">
                  <c:v>0.67595128536048</c:v>
                </c:pt>
                <c:pt idx="647">
                  <c:v>0.675959004760297</c:v>
                </c:pt>
                <c:pt idx="648">
                  <c:v>0.675966724160113</c:v>
                </c:pt>
                <c:pt idx="649">
                  <c:v>0.67597444355993</c:v>
                </c:pt>
                <c:pt idx="650">
                  <c:v>0.675982162959747</c:v>
                </c:pt>
                <c:pt idx="651">
                  <c:v>0.675989882359563</c:v>
                </c:pt>
                <c:pt idx="652">
                  <c:v>0.67599760175938</c:v>
                </c:pt>
                <c:pt idx="653">
                  <c:v>0.676005321159197</c:v>
                </c:pt>
                <c:pt idx="654">
                  <c:v>0.676013040559013</c:v>
                </c:pt>
                <c:pt idx="655">
                  <c:v>0.67602075995883</c:v>
                </c:pt>
                <c:pt idx="656">
                  <c:v>0.676028479358646</c:v>
                </c:pt>
                <c:pt idx="657">
                  <c:v>0.676036198758463</c:v>
                </c:pt>
                <c:pt idx="658">
                  <c:v>0.67604391815828</c:v>
                </c:pt>
                <c:pt idx="659">
                  <c:v>0.676051637558096</c:v>
                </c:pt>
                <c:pt idx="660">
                  <c:v>0.676059356957913</c:v>
                </c:pt>
                <c:pt idx="661">
                  <c:v>0.67606707635773</c:v>
                </c:pt>
                <c:pt idx="662">
                  <c:v>0.676074795757546</c:v>
                </c:pt>
                <c:pt idx="663">
                  <c:v>0.676082515157363</c:v>
                </c:pt>
                <c:pt idx="664">
                  <c:v>0.67609023455718</c:v>
                </c:pt>
                <c:pt idx="665">
                  <c:v>0.676097953956997</c:v>
                </c:pt>
                <c:pt idx="666">
                  <c:v>0.676105673356813</c:v>
                </c:pt>
                <c:pt idx="667">
                  <c:v>0.67611339275663</c:v>
                </c:pt>
                <c:pt idx="668">
                  <c:v>0.676121112156447</c:v>
                </c:pt>
                <c:pt idx="669">
                  <c:v>0.676128831556263</c:v>
                </c:pt>
                <c:pt idx="670">
                  <c:v>0.67613655095608</c:v>
                </c:pt>
                <c:pt idx="671">
                  <c:v>0.676144270355896</c:v>
                </c:pt>
                <c:pt idx="672">
                  <c:v>0.676151989755713</c:v>
                </c:pt>
                <c:pt idx="673">
                  <c:v>0.67615970915553</c:v>
                </c:pt>
                <c:pt idx="674">
                  <c:v>0.676167428555346</c:v>
                </c:pt>
                <c:pt idx="675">
                  <c:v>0.676175147955163</c:v>
                </c:pt>
                <c:pt idx="676">
                  <c:v>0.67618286735498</c:v>
                </c:pt>
                <c:pt idx="677">
                  <c:v>0.676190586754796</c:v>
                </c:pt>
                <c:pt idx="678">
                  <c:v>0.676198306154613</c:v>
                </c:pt>
                <c:pt idx="679">
                  <c:v>0.67620602555443</c:v>
                </c:pt>
                <c:pt idx="680">
                  <c:v>0.676213744954247</c:v>
                </c:pt>
                <c:pt idx="681">
                  <c:v>0.676221464354063</c:v>
                </c:pt>
                <c:pt idx="682">
                  <c:v>0.67622918375388</c:v>
                </c:pt>
                <c:pt idx="683">
                  <c:v>0.676236903153697</c:v>
                </c:pt>
                <c:pt idx="684">
                  <c:v>0.676244622553513</c:v>
                </c:pt>
                <c:pt idx="685">
                  <c:v>0.67625234195333</c:v>
                </c:pt>
                <c:pt idx="686">
                  <c:v>0.676260061353146</c:v>
                </c:pt>
                <c:pt idx="687">
                  <c:v>0.676267780752963</c:v>
                </c:pt>
                <c:pt idx="688">
                  <c:v>0.67627550015278</c:v>
                </c:pt>
                <c:pt idx="689">
                  <c:v>0.676283219552596</c:v>
                </c:pt>
                <c:pt idx="690">
                  <c:v>0.676290938952413</c:v>
                </c:pt>
                <c:pt idx="691">
                  <c:v>0.67629865835223</c:v>
                </c:pt>
                <c:pt idx="692">
                  <c:v>0.676306377752047</c:v>
                </c:pt>
                <c:pt idx="693">
                  <c:v>0.676314097151863</c:v>
                </c:pt>
                <c:pt idx="694">
                  <c:v>0.67632181655168</c:v>
                </c:pt>
                <c:pt idx="695">
                  <c:v>0.676329535951497</c:v>
                </c:pt>
                <c:pt idx="696">
                  <c:v>0.676337255351313</c:v>
                </c:pt>
                <c:pt idx="697">
                  <c:v>0.67634497475113</c:v>
                </c:pt>
                <c:pt idx="698">
                  <c:v>0.676352694150947</c:v>
                </c:pt>
                <c:pt idx="699">
                  <c:v>0.676360413550763</c:v>
                </c:pt>
                <c:pt idx="700">
                  <c:v>0.67636813295058</c:v>
                </c:pt>
                <c:pt idx="701">
                  <c:v>0.676375852350396</c:v>
                </c:pt>
                <c:pt idx="702">
                  <c:v>0.676383571750213</c:v>
                </c:pt>
                <c:pt idx="703">
                  <c:v>0.67639129115003</c:v>
                </c:pt>
                <c:pt idx="704">
                  <c:v>0.676399010549846</c:v>
                </c:pt>
                <c:pt idx="705">
                  <c:v>0.676406729949663</c:v>
                </c:pt>
                <c:pt idx="706">
                  <c:v>0.67641444934948</c:v>
                </c:pt>
                <c:pt idx="707">
                  <c:v>0.676422168749296</c:v>
                </c:pt>
                <c:pt idx="708">
                  <c:v>0.676429888149113</c:v>
                </c:pt>
                <c:pt idx="709">
                  <c:v>0.67643760754893</c:v>
                </c:pt>
                <c:pt idx="710">
                  <c:v>0.676445326948747</c:v>
                </c:pt>
                <c:pt idx="711">
                  <c:v>0.676453046348563</c:v>
                </c:pt>
                <c:pt idx="712">
                  <c:v>0.67646076574838</c:v>
                </c:pt>
                <c:pt idx="713">
                  <c:v>0.676468485148196</c:v>
                </c:pt>
                <c:pt idx="714">
                  <c:v>0.676476204548013</c:v>
                </c:pt>
                <c:pt idx="715">
                  <c:v>0.67648392394783</c:v>
                </c:pt>
                <c:pt idx="716">
                  <c:v>0.676491643347646</c:v>
                </c:pt>
                <c:pt idx="717">
                  <c:v>0.676499362747463</c:v>
                </c:pt>
                <c:pt idx="718">
                  <c:v>0.67650708214728</c:v>
                </c:pt>
                <c:pt idx="719">
                  <c:v>0.676514801547096</c:v>
                </c:pt>
                <c:pt idx="720">
                  <c:v>0.676522520946913</c:v>
                </c:pt>
                <c:pt idx="721">
                  <c:v>0.67653024034673</c:v>
                </c:pt>
                <c:pt idx="722">
                  <c:v>0.676537959746546</c:v>
                </c:pt>
                <c:pt idx="723">
                  <c:v>0.676545679146363</c:v>
                </c:pt>
                <c:pt idx="724">
                  <c:v>0.67655339854618</c:v>
                </c:pt>
                <c:pt idx="725">
                  <c:v>0.676561117945997</c:v>
                </c:pt>
                <c:pt idx="726">
                  <c:v>0.676568837345813</c:v>
                </c:pt>
                <c:pt idx="727">
                  <c:v>0.67657655674563</c:v>
                </c:pt>
                <c:pt idx="728">
                  <c:v>0.676584276145446</c:v>
                </c:pt>
                <c:pt idx="729">
                  <c:v>0.676591995545263</c:v>
                </c:pt>
                <c:pt idx="730">
                  <c:v>0.67659971494508</c:v>
                </c:pt>
                <c:pt idx="731">
                  <c:v>0.676607434344896</c:v>
                </c:pt>
                <c:pt idx="732">
                  <c:v>0.676615153744713</c:v>
                </c:pt>
                <c:pt idx="733">
                  <c:v>0.67662287314453</c:v>
                </c:pt>
                <c:pt idx="734">
                  <c:v>0.676630592544346</c:v>
                </c:pt>
                <c:pt idx="735">
                  <c:v>0.676638311944163</c:v>
                </c:pt>
                <c:pt idx="736">
                  <c:v>0.67664603134398</c:v>
                </c:pt>
                <c:pt idx="737">
                  <c:v>0.676653750743796</c:v>
                </c:pt>
                <c:pt idx="738">
                  <c:v>0.676661470143613</c:v>
                </c:pt>
                <c:pt idx="739">
                  <c:v>0.67666918954343</c:v>
                </c:pt>
                <c:pt idx="740">
                  <c:v>0.676676908943246</c:v>
                </c:pt>
                <c:pt idx="741">
                  <c:v>0.676684628343063</c:v>
                </c:pt>
                <c:pt idx="742">
                  <c:v>0.67669234774288</c:v>
                </c:pt>
                <c:pt idx="743">
                  <c:v>0.676700067142696</c:v>
                </c:pt>
                <c:pt idx="744">
                  <c:v>0.676707786542513</c:v>
                </c:pt>
                <c:pt idx="745">
                  <c:v>0.67671550594233</c:v>
                </c:pt>
                <c:pt idx="746">
                  <c:v>0.676723225342146</c:v>
                </c:pt>
                <c:pt idx="747">
                  <c:v>0.676730944741963</c:v>
                </c:pt>
                <c:pt idx="748">
                  <c:v>0.67673866414178</c:v>
                </c:pt>
                <c:pt idx="749">
                  <c:v>0.676746383541596</c:v>
                </c:pt>
                <c:pt idx="750">
                  <c:v>0.676754102941413</c:v>
                </c:pt>
                <c:pt idx="751">
                  <c:v>0.67676182234123</c:v>
                </c:pt>
                <c:pt idx="752">
                  <c:v>0.676769541741046</c:v>
                </c:pt>
                <c:pt idx="753">
                  <c:v>0.676777261140863</c:v>
                </c:pt>
                <c:pt idx="754">
                  <c:v>0.67678498054068</c:v>
                </c:pt>
                <c:pt idx="755">
                  <c:v>0.676792699940496</c:v>
                </c:pt>
                <c:pt idx="756">
                  <c:v>0.676800419340313</c:v>
                </c:pt>
                <c:pt idx="757">
                  <c:v>0.67680813874013</c:v>
                </c:pt>
                <c:pt idx="758">
                  <c:v>0.676815858139946</c:v>
                </c:pt>
                <c:pt idx="759">
                  <c:v>0.676823577539763</c:v>
                </c:pt>
                <c:pt idx="760">
                  <c:v>0.67683129693958</c:v>
                </c:pt>
                <c:pt idx="761">
                  <c:v>0.676839016339396</c:v>
                </c:pt>
                <c:pt idx="762">
                  <c:v>0.676846735739213</c:v>
                </c:pt>
                <c:pt idx="763">
                  <c:v>0.67685445513903</c:v>
                </c:pt>
                <c:pt idx="764">
                  <c:v>0.676862174538846</c:v>
                </c:pt>
                <c:pt idx="765">
                  <c:v>0.676869893938663</c:v>
                </c:pt>
                <c:pt idx="766">
                  <c:v>0.67687761333848</c:v>
                </c:pt>
                <c:pt idx="767">
                  <c:v>0.676885332738296</c:v>
                </c:pt>
                <c:pt idx="768">
                  <c:v>0.676893052138113</c:v>
                </c:pt>
                <c:pt idx="769">
                  <c:v>0.67690077153793</c:v>
                </c:pt>
                <c:pt idx="770">
                  <c:v>0.676908490937746</c:v>
                </c:pt>
                <c:pt idx="771">
                  <c:v>0.676916210337563</c:v>
                </c:pt>
                <c:pt idx="772">
                  <c:v>0.67692392973738</c:v>
                </c:pt>
                <c:pt idx="773">
                  <c:v>0.676931649137196</c:v>
                </c:pt>
                <c:pt idx="774">
                  <c:v>0.676939368537013</c:v>
                </c:pt>
                <c:pt idx="775">
                  <c:v>0.67694708793683</c:v>
                </c:pt>
                <c:pt idx="776">
                  <c:v>0.676954807336646</c:v>
                </c:pt>
                <c:pt idx="777">
                  <c:v>0.676962526736463</c:v>
                </c:pt>
                <c:pt idx="778">
                  <c:v>0.67697024613628</c:v>
                </c:pt>
                <c:pt idx="779">
                  <c:v>0.676977965536096</c:v>
                </c:pt>
                <c:pt idx="780">
                  <c:v>0.676985684935913</c:v>
                </c:pt>
                <c:pt idx="781">
                  <c:v>0.67699340433573</c:v>
                </c:pt>
                <c:pt idx="782">
                  <c:v>0.677001123735546</c:v>
                </c:pt>
                <c:pt idx="783">
                  <c:v>0.677008843135363</c:v>
                </c:pt>
                <c:pt idx="784">
                  <c:v>0.67701656253518</c:v>
                </c:pt>
                <c:pt idx="785">
                  <c:v>0.677024281934996</c:v>
                </c:pt>
                <c:pt idx="786">
                  <c:v>0.677032001334813</c:v>
                </c:pt>
                <c:pt idx="787">
                  <c:v>0.67703972073463</c:v>
                </c:pt>
                <c:pt idx="788">
                  <c:v>0.677047440134446</c:v>
                </c:pt>
                <c:pt idx="789">
                  <c:v>0.677055159534263</c:v>
                </c:pt>
                <c:pt idx="790">
                  <c:v>0.67706287893408</c:v>
                </c:pt>
                <c:pt idx="791">
                  <c:v>0.677070598333896</c:v>
                </c:pt>
                <c:pt idx="792">
                  <c:v>0.677078317733713</c:v>
                </c:pt>
                <c:pt idx="793">
                  <c:v>0.67708603713353</c:v>
                </c:pt>
                <c:pt idx="794">
                  <c:v>0.677093756533346</c:v>
                </c:pt>
                <c:pt idx="795">
                  <c:v>0.677101475933163</c:v>
                </c:pt>
                <c:pt idx="796">
                  <c:v>0.67710919533298</c:v>
                </c:pt>
                <c:pt idx="797">
                  <c:v>0.677116914732796</c:v>
                </c:pt>
                <c:pt idx="798">
                  <c:v>0.677124634132613</c:v>
                </c:pt>
                <c:pt idx="799">
                  <c:v>0.67713235353243</c:v>
                </c:pt>
                <c:pt idx="800">
                  <c:v>0.677140072932246</c:v>
                </c:pt>
                <c:pt idx="801">
                  <c:v>0.677147792332063</c:v>
                </c:pt>
                <c:pt idx="802">
                  <c:v>0.67715551173188</c:v>
                </c:pt>
                <c:pt idx="803">
                  <c:v>0.677163231131696</c:v>
                </c:pt>
                <c:pt idx="804">
                  <c:v>0.677170950531513</c:v>
                </c:pt>
                <c:pt idx="805">
                  <c:v>0.67717866993133</c:v>
                </c:pt>
                <c:pt idx="806">
                  <c:v>0.677186389331146</c:v>
                </c:pt>
                <c:pt idx="807">
                  <c:v>0.677194108730963</c:v>
                </c:pt>
                <c:pt idx="808">
                  <c:v>0.677201828130779</c:v>
                </c:pt>
                <c:pt idx="809">
                  <c:v>0.677209547530596</c:v>
                </c:pt>
                <c:pt idx="810">
                  <c:v>0.677217266930413</c:v>
                </c:pt>
                <c:pt idx="811">
                  <c:v>0.67722498633023</c:v>
                </c:pt>
                <c:pt idx="812">
                  <c:v>0.677232705730046</c:v>
                </c:pt>
                <c:pt idx="813">
                  <c:v>0.677240425129863</c:v>
                </c:pt>
                <c:pt idx="814">
                  <c:v>0.67724814452968</c:v>
                </c:pt>
                <c:pt idx="815">
                  <c:v>0.677255863929496</c:v>
                </c:pt>
                <c:pt idx="816">
                  <c:v>0.677263583329313</c:v>
                </c:pt>
                <c:pt idx="817">
                  <c:v>0.67727130272913</c:v>
                </c:pt>
                <c:pt idx="818">
                  <c:v>0.677279022128946</c:v>
                </c:pt>
                <c:pt idx="819">
                  <c:v>0.677286741528763</c:v>
                </c:pt>
                <c:pt idx="820">
                  <c:v>0.677294460928579</c:v>
                </c:pt>
                <c:pt idx="821">
                  <c:v>0.677302180328396</c:v>
                </c:pt>
                <c:pt idx="822">
                  <c:v>0.677309899728213</c:v>
                </c:pt>
                <c:pt idx="823">
                  <c:v>0.67731761912803</c:v>
                </c:pt>
                <c:pt idx="824">
                  <c:v>0.677325338527846</c:v>
                </c:pt>
                <c:pt idx="825">
                  <c:v>0.677333057927663</c:v>
                </c:pt>
                <c:pt idx="826">
                  <c:v>0.677340777327479</c:v>
                </c:pt>
                <c:pt idx="827">
                  <c:v>0.677348496727296</c:v>
                </c:pt>
                <c:pt idx="828">
                  <c:v>0.677356216127113</c:v>
                </c:pt>
                <c:pt idx="829">
                  <c:v>0.67736393552693</c:v>
                </c:pt>
                <c:pt idx="830">
                  <c:v>0.677371654926746</c:v>
                </c:pt>
                <c:pt idx="831">
                  <c:v>0.677379374326563</c:v>
                </c:pt>
                <c:pt idx="832">
                  <c:v>0.677387093726379</c:v>
                </c:pt>
                <c:pt idx="833">
                  <c:v>0.677394813126196</c:v>
                </c:pt>
                <c:pt idx="834">
                  <c:v>0.677402532526013</c:v>
                </c:pt>
                <c:pt idx="835">
                  <c:v>0.677410251925829</c:v>
                </c:pt>
                <c:pt idx="836">
                  <c:v>0.677417971325646</c:v>
                </c:pt>
                <c:pt idx="837">
                  <c:v>0.677425690725463</c:v>
                </c:pt>
                <c:pt idx="838">
                  <c:v>0.677433410125279</c:v>
                </c:pt>
                <c:pt idx="839">
                  <c:v>0.677441129525096</c:v>
                </c:pt>
                <c:pt idx="840">
                  <c:v>0.677448848924913</c:v>
                </c:pt>
                <c:pt idx="841">
                  <c:v>0.67745656832473</c:v>
                </c:pt>
                <c:pt idx="842">
                  <c:v>0.677464287724546</c:v>
                </c:pt>
                <c:pt idx="843">
                  <c:v>0.677472007124363</c:v>
                </c:pt>
                <c:pt idx="844">
                  <c:v>0.677479726524179</c:v>
                </c:pt>
                <c:pt idx="845">
                  <c:v>0.677487445923996</c:v>
                </c:pt>
                <c:pt idx="846">
                  <c:v>0.677495165323813</c:v>
                </c:pt>
                <c:pt idx="847">
                  <c:v>0.67750288472363</c:v>
                </c:pt>
                <c:pt idx="848">
                  <c:v>0.677510604123446</c:v>
                </c:pt>
                <c:pt idx="849">
                  <c:v>0.677518323523263</c:v>
                </c:pt>
                <c:pt idx="850">
                  <c:v>0.677526042923079</c:v>
                </c:pt>
                <c:pt idx="851">
                  <c:v>0.677533762322896</c:v>
                </c:pt>
                <c:pt idx="852">
                  <c:v>0.677541481722713</c:v>
                </c:pt>
                <c:pt idx="853">
                  <c:v>0.677549201122529</c:v>
                </c:pt>
                <c:pt idx="854">
                  <c:v>0.677556920522346</c:v>
                </c:pt>
                <c:pt idx="855">
                  <c:v>0.677564639922163</c:v>
                </c:pt>
                <c:pt idx="856">
                  <c:v>0.677572359321979</c:v>
                </c:pt>
                <c:pt idx="857">
                  <c:v>0.677580078721796</c:v>
                </c:pt>
                <c:pt idx="858">
                  <c:v>0.677587798121613</c:v>
                </c:pt>
                <c:pt idx="859">
                  <c:v>0.677595517521429</c:v>
                </c:pt>
                <c:pt idx="860">
                  <c:v>0.677603236921246</c:v>
                </c:pt>
                <c:pt idx="861">
                  <c:v>0.677610956321063</c:v>
                </c:pt>
                <c:pt idx="862">
                  <c:v>0.677618675720879</c:v>
                </c:pt>
                <c:pt idx="863">
                  <c:v>0.677626395120696</c:v>
                </c:pt>
                <c:pt idx="864">
                  <c:v>0.677634114520513</c:v>
                </c:pt>
                <c:pt idx="865">
                  <c:v>0.677641833920329</c:v>
                </c:pt>
                <c:pt idx="866">
                  <c:v>0.677649553320146</c:v>
                </c:pt>
                <c:pt idx="867">
                  <c:v>0.677657272719963</c:v>
                </c:pt>
                <c:pt idx="868">
                  <c:v>0.677664992119779</c:v>
                </c:pt>
                <c:pt idx="869">
                  <c:v>0.677672711519596</c:v>
                </c:pt>
                <c:pt idx="870">
                  <c:v>0.677680430919413</c:v>
                </c:pt>
                <c:pt idx="871">
                  <c:v>0.677688150319229</c:v>
                </c:pt>
                <c:pt idx="872">
                  <c:v>0.677695869719046</c:v>
                </c:pt>
                <c:pt idx="873">
                  <c:v>0.677703589118863</c:v>
                </c:pt>
                <c:pt idx="874">
                  <c:v>0.677711308518679</c:v>
                </c:pt>
                <c:pt idx="875">
                  <c:v>0.677719027918496</c:v>
                </c:pt>
                <c:pt idx="876">
                  <c:v>0.677726747318313</c:v>
                </c:pt>
                <c:pt idx="877">
                  <c:v>0.677734466718129</c:v>
                </c:pt>
                <c:pt idx="878">
                  <c:v>0.677742186117946</c:v>
                </c:pt>
                <c:pt idx="879">
                  <c:v>0.677749905517763</c:v>
                </c:pt>
                <c:pt idx="880">
                  <c:v>0.677757624917579</c:v>
                </c:pt>
                <c:pt idx="881">
                  <c:v>0.677765344317396</c:v>
                </c:pt>
                <c:pt idx="882">
                  <c:v>0.677773063717213</c:v>
                </c:pt>
                <c:pt idx="883">
                  <c:v>0.677780783117029</c:v>
                </c:pt>
                <c:pt idx="884">
                  <c:v>0.677788502516846</c:v>
                </c:pt>
                <c:pt idx="885">
                  <c:v>0.677796221916663</c:v>
                </c:pt>
                <c:pt idx="886">
                  <c:v>0.677803941316479</c:v>
                </c:pt>
                <c:pt idx="887">
                  <c:v>0.677811660716296</c:v>
                </c:pt>
                <c:pt idx="888">
                  <c:v>0.677819380116113</c:v>
                </c:pt>
                <c:pt idx="889">
                  <c:v>0.677827099515929</c:v>
                </c:pt>
                <c:pt idx="890">
                  <c:v>0.677834818915746</c:v>
                </c:pt>
                <c:pt idx="891">
                  <c:v>0.677842538315563</c:v>
                </c:pt>
                <c:pt idx="892">
                  <c:v>0.677850257715379</c:v>
                </c:pt>
                <c:pt idx="893">
                  <c:v>0.677857977115196</c:v>
                </c:pt>
                <c:pt idx="894">
                  <c:v>0.677865696515013</c:v>
                </c:pt>
                <c:pt idx="895">
                  <c:v>0.677873415914829</c:v>
                </c:pt>
                <c:pt idx="896">
                  <c:v>0.677881135314646</c:v>
                </c:pt>
                <c:pt idx="897">
                  <c:v>0.677888854714463</c:v>
                </c:pt>
                <c:pt idx="898">
                  <c:v>0.677896574114279</c:v>
                </c:pt>
                <c:pt idx="899">
                  <c:v>0.677904293514096</c:v>
                </c:pt>
                <c:pt idx="900">
                  <c:v>0.677912012913913</c:v>
                </c:pt>
                <c:pt idx="901">
                  <c:v>0.677919732313729</c:v>
                </c:pt>
                <c:pt idx="902">
                  <c:v>0.677927451713546</c:v>
                </c:pt>
                <c:pt idx="903">
                  <c:v>0.677935171113363</c:v>
                </c:pt>
                <c:pt idx="904">
                  <c:v>0.677942890513179</c:v>
                </c:pt>
                <c:pt idx="905">
                  <c:v>0.677950609912996</c:v>
                </c:pt>
                <c:pt idx="906">
                  <c:v>0.677958329312813</c:v>
                </c:pt>
                <c:pt idx="907">
                  <c:v>0.677966048712629</c:v>
                </c:pt>
                <c:pt idx="908">
                  <c:v>0.677973768112446</c:v>
                </c:pt>
                <c:pt idx="909">
                  <c:v>0.677981487512263</c:v>
                </c:pt>
                <c:pt idx="910">
                  <c:v>0.677989206912079</c:v>
                </c:pt>
                <c:pt idx="911">
                  <c:v>0.677996926311896</c:v>
                </c:pt>
                <c:pt idx="912">
                  <c:v>0.678004645711713</c:v>
                </c:pt>
                <c:pt idx="913">
                  <c:v>0.678012365111529</c:v>
                </c:pt>
                <c:pt idx="914">
                  <c:v>0.678020084511346</c:v>
                </c:pt>
                <c:pt idx="915">
                  <c:v>0.678027803911163</c:v>
                </c:pt>
                <c:pt idx="916">
                  <c:v>0.678035523310979</c:v>
                </c:pt>
                <c:pt idx="917">
                  <c:v>0.678043242710796</c:v>
                </c:pt>
                <c:pt idx="918">
                  <c:v>0.678050962110613</c:v>
                </c:pt>
                <c:pt idx="919">
                  <c:v>0.678058681510429</c:v>
                </c:pt>
                <c:pt idx="920">
                  <c:v>0.678066400910246</c:v>
                </c:pt>
                <c:pt idx="921">
                  <c:v>0.678074120310063</c:v>
                </c:pt>
                <c:pt idx="922">
                  <c:v>0.678081839709879</c:v>
                </c:pt>
                <c:pt idx="923">
                  <c:v>0.678089559109696</c:v>
                </c:pt>
                <c:pt idx="924">
                  <c:v>0.678097278509513</c:v>
                </c:pt>
                <c:pt idx="925">
                  <c:v>0.678104997909329</c:v>
                </c:pt>
                <c:pt idx="926">
                  <c:v>0.678112717309146</c:v>
                </c:pt>
                <c:pt idx="927">
                  <c:v>0.678120436708962</c:v>
                </c:pt>
                <c:pt idx="928">
                  <c:v>0.678128156108779</c:v>
                </c:pt>
                <c:pt idx="929">
                  <c:v>0.678135875508596</c:v>
                </c:pt>
                <c:pt idx="930">
                  <c:v>0.678143594908413</c:v>
                </c:pt>
                <c:pt idx="931">
                  <c:v>0.678151314308229</c:v>
                </c:pt>
                <c:pt idx="932">
                  <c:v>0.678159033708046</c:v>
                </c:pt>
                <c:pt idx="933">
                  <c:v>0.678166753107863</c:v>
                </c:pt>
                <c:pt idx="934">
                  <c:v>0.678174472507679</c:v>
                </c:pt>
                <c:pt idx="935">
                  <c:v>0.678182191907496</c:v>
                </c:pt>
                <c:pt idx="936">
                  <c:v>0.678189911307313</c:v>
                </c:pt>
                <c:pt idx="937">
                  <c:v>0.678197630707129</c:v>
                </c:pt>
                <c:pt idx="938">
                  <c:v>0.678205350106946</c:v>
                </c:pt>
                <c:pt idx="939">
                  <c:v>0.678213069506763</c:v>
                </c:pt>
                <c:pt idx="940">
                  <c:v>0.678220788906579</c:v>
                </c:pt>
                <c:pt idx="941">
                  <c:v>0.678228508306396</c:v>
                </c:pt>
                <c:pt idx="942">
                  <c:v>0.678236227706212</c:v>
                </c:pt>
                <c:pt idx="943">
                  <c:v>0.678243947106029</c:v>
                </c:pt>
                <c:pt idx="944">
                  <c:v>0.678251666505846</c:v>
                </c:pt>
                <c:pt idx="945">
                  <c:v>0.678259385905662</c:v>
                </c:pt>
                <c:pt idx="946">
                  <c:v>0.678267105305479</c:v>
                </c:pt>
                <c:pt idx="947">
                  <c:v>0.678274824705296</c:v>
                </c:pt>
                <c:pt idx="948">
                  <c:v>0.678282544105113</c:v>
                </c:pt>
                <c:pt idx="949">
                  <c:v>0.678290263504929</c:v>
                </c:pt>
                <c:pt idx="950">
                  <c:v>0.678297982904746</c:v>
                </c:pt>
                <c:pt idx="951">
                  <c:v>0.678305702304562</c:v>
                </c:pt>
                <c:pt idx="952">
                  <c:v>0.678313421704379</c:v>
                </c:pt>
                <c:pt idx="953">
                  <c:v>0.678321141104196</c:v>
                </c:pt>
                <c:pt idx="954">
                  <c:v>0.678328860504012</c:v>
                </c:pt>
                <c:pt idx="955">
                  <c:v>0.678336579903829</c:v>
                </c:pt>
                <c:pt idx="956">
                  <c:v>0.678344299303646</c:v>
                </c:pt>
                <c:pt idx="957">
                  <c:v>0.678352018703462</c:v>
                </c:pt>
                <c:pt idx="958">
                  <c:v>0.678359738103279</c:v>
                </c:pt>
                <c:pt idx="959">
                  <c:v>0.678367457503096</c:v>
                </c:pt>
                <c:pt idx="960">
                  <c:v>0.678375176902912</c:v>
                </c:pt>
                <c:pt idx="961">
                  <c:v>0.678382896302729</c:v>
                </c:pt>
                <c:pt idx="962">
                  <c:v>0.678390615702546</c:v>
                </c:pt>
                <c:pt idx="963">
                  <c:v>0.678398335102363</c:v>
                </c:pt>
                <c:pt idx="964">
                  <c:v>0.678406054502179</c:v>
                </c:pt>
                <c:pt idx="965">
                  <c:v>0.678413773901996</c:v>
                </c:pt>
                <c:pt idx="966">
                  <c:v>0.678421493301813</c:v>
                </c:pt>
                <c:pt idx="967">
                  <c:v>0.678429212701629</c:v>
                </c:pt>
                <c:pt idx="968">
                  <c:v>0.678436932101446</c:v>
                </c:pt>
                <c:pt idx="969">
                  <c:v>0.678444651501262</c:v>
                </c:pt>
                <c:pt idx="970">
                  <c:v>0.678452370901079</c:v>
                </c:pt>
                <c:pt idx="971">
                  <c:v>0.678460090300896</c:v>
                </c:pt>
                <c:pt idx="972">
                  <c:v>0.678467809700712</c:v>
                </c:pt>
                <c:pt idx="973">
                  <c:v>0.678475529100529</c:v>
                </c:pt>
                <c:pt idx="974">
                  <c:v>0.678483248500346</c:v>
                </c:pt>
                <c:pt idx="975">
                  <c:v>0.678490967900162</c:v>
                </c:pt>
                <c:pt idx="976">
                  <c:v>0.678498687299979</c:v>
                </c:pt>
                <c:pt idx="977">
                  <c:v>0.678506406699796</c:v>
                </c:pt>
                <c:pt idx="978">
                  <c:v>0.678514126099612</c:v>
                </c:pt>
                <c:pt idx="979">
                  <c:v>0.678521845499429</c:v>
                </c:pt>
                <c:pt idx="980">
                  <c:v>0.678529564899246</c:v>
                </c:pt>
                <c:pt idx="981">
                  <c:v>0.678537284299062</c:v>
                </c:pt>
                <c:pt idx="982">
                  <c:v>0.678545003698879</c:v>
                </c:pt>
                <c:pt idx="983">
                  <c:v>0.678552723098696</c:v>
                </c:pt>
                <c:pt idx="984">
                  <c:v>0.678560442498513</c:v>
                </c:pt>
                <c:pt idx="985">
                  <c:v>0.678568161898329</c:v>
                </c:pt>
                <c:pt idx="986">
                  <c:v>0.678575881298146</c:v>
                </c:pt>
                <c:pt idx="987">
                  <c:v>0.678583600697962</c:v>
                </c:pt>
                <c:pt idx="988">
                  <c:v>0.678591320097779</c:v>
                </c:pt>
                <c:pt idx="989">
                  <c:v>0.678599039497596</c:v>
                </c:pt>
                <c:pt idx="990">
                  <c:v>0.678606758897412</c:v>
                </c:pt>
                <c:pt idx="991">
                  <c:v>0.678614478297229</c:v>
                </c:pt>
                <c:pt idx="992">
                  <c:v>0.678622197697046</c:v>
                </c:pt>
                <c:pt idx="993">
                  <c:v>0.678629917096863</c:v>
                </c:pt>
                <c:pt idx="994">
                  <c:v>0.678637636496679</c:v>
                </c:pt>
                <c:pt idx="995">
                  <c:v>0.678645355896496</c:v>
                </c:pt>
                <c:pt idx="996">
                  <c:v>0.678653075296313</c:v>
                </c:pt>
                <c:pt idx="997">
                  <c:v>0.678660794696129</c:v>
                </c:pt>
                <c:pt idx="998">
                  <c:v>0.678668514095946</c:v>
                </c:pt>
                <c:pt idx="999">
                  <c:v>0.678676233495762</c:v>
                </c:pt>
                <c:pt idx="1000">
                  <c:v>0.678683952895579</c:v>
                </c:pt>
                <c:pt idx="1001">
                  <c:v>0.678691672295396</c:v>
                </c:pt>
                <c:pt idx="1002">
                  <c:v>0.678699391695212</c:v>
                </c:pt>
                <c:pt idx="1003">
                  <c:v>0.678707111095029</c:v>
                </c:pt>
                <c:pt idx="1004">
                  <c:v>0.678714830494846</c:v>
                </c:pt>
                <c:pt idx="1005">
                  <c:v>0.678722549894662</c:v>
                </c:pt>
                <c:pt idx="1006">
                  <c:v>0.678730269294479</c:v>
                </c:pt>
                <c:pt idx="1007">
                  <c:v>0.678737988694296</c:v>
                </c:pt>
                <c:pt idx="1008">
                  <c:v>0.678745708094113</c:v>
                </c:pt>
                <c:pt idx="1009">
                  <c:v>0.678753427493929</c:v>
                </c:pt>
                <c:pt idx="1010">
                  <c:v>0.678761146893746</c:v>
                </c:pt>
                <c:pt idx="1011">
                  <c:v>0.678768866293563</c:v>
                </c:pt>
                <c:pt idx="1012">
                  <c:v>0.678776585693379</c:v>
                </c:pt>
                <c:pt idx="1013">
                  <c:v>0.678784305093196</c:v>
                </c:pt>
                <c:pt idx="1014">
                  <c:v>0.678792024493012</c:v>
                </c:pt>
                <c:pt idx="1015">
                  <c:v>0.678799743892829</c:v>
                </c:pt>
                <c:pt idx="1016">
                  <c:v>0.678807463292646</c:v>
                </c:pt>
                <c:pt idx="1017">
                  <c:v>0.678815182692462</c:v>
                </c:pt>
                <c:pt idx="1018">
                  <c:v>0.678822902092279</c:v>
                </c:pt>
                <c:pt idx="1019">
                  <c:v>0.678830621492096</c:v>
                </c:pt>
                <c:pt idx="1020">
                  <c:v>0.678838340891912</c:v>
                </c:pt>
                <c:pt idx="1021">
                  <c:v>0.678846060291729</c:v>
                </c:pt>
                <c:pt idx="1022">
                  <c:v>0.678853779691546</c:v>
                </c:pt>
                <c:pt idx="1023">
                  <c:v>0.678861499091362</c:v>
                </c:pt>
                <c:pt idx="1024">
                  <c:v>0.678869218491179</c:v>
                </c:pt>
                <c:pt idx="1025">
                  <c:v>0.678876937890996</c:v>
                </c:pt>
                <c:pt idx="1026">
                  <c:v>0.678884657290812</c:v>
                </c:pt>
                <c:pt idx="1027">
                  <c:v>0.678892376690629</c:v>
                </c:pt>
                <c:pt idx="1028">
                  <c:v>0.678900096090446</c:v>
                </c:pt>
                <c:pt idx="1029">
                  <c:v>0.678907815490262</c:v>
                </c:pt>
                <c:pt idx="1030">
                  <c:v>0.678915534890079</c:v>
                </c:pt>
                <c:pt idx="1031">
                  <c:v>0.678923254289896</c:v>
                </c:pt>
                <c:pt idx="1032">
                  <c:v>0.678930973689712</c:v>
                </c:pt>
                <c:pt idx="1033">
                  <c:v>0.678938693089529</c:v>
                </c:pt>
                <c:pt idx="1034">
                  <c:v>0.678946412489346</c:v>
                </c:pt>
                <c:pt idx="1035">
                  <c:v>0.678954131889162</c:v>
                </c:pt>
                <c:pt idx="1036">
                  <c:v>0.678961851288979</c:v>
                </c:pt>
                <c:pt idx="1037">
                  <c:v>0.678969570688796</c:v>
                </c:pt>
                <c:pt idx="1038">
                  <c:v>0.678977290088612</c:v>
                </c:pt>
                <c:pt idx="1039">
                  <c:v>0.678985009488429</c:v>
                </c:pt>
                <c:pt idx="1040">
                  <c:v>0.678992728888246</c:v>
                </c:pt>
                <c:pt idx="1041">
                  <c:v>0.679000448288062</c:v>
                </c:pt>
                <c:pt idx="1042">
                  <c:v>0.679008167687879</c:v>
                </c:pt>
                <c:pt idx="1043">
                  <c:v>0.679015887087696</c:v>
                </c:pt>
                <c:pt idx="1044">
                  <c:v>0.679023606487512</c:v>
                </c:pt>
                <c:pt idx="1045">
                  <c:v>0.679031325887329</c:v>
                </c:pt>
                <c:pt idx="1046">
                  <c:v>0.679039045287146</c:v>
                </c:pt>
                <c:pt idx="1047">
                  <c:v>0.679046764686962</c:v>
                </c:pt>
                <c:pt idx="1048">
                  <c:v>0.679054484086779</c:v>
                </c:pt>
                <c:pt idx="1049">
                  <c:v>0.679062203486596</c:v>
                </c:pt>
                <c:pt idx="1050">
                  <c:v>0.679069922886412</c:v>
                </c:pt>
                <c:pt idx="1051">
                  <c:v>0.679077642286229</c:v>
                </c:pt>
                <c:pt idx="1052">
                  <c:v>0.679085361686046</c:v>
                </c:pt>
                <c:pt idx="1053">
                  <c:v>0.679093081085862</c:v>
                </c:pt>
                <c:pt idx="1054">
                  <c:v>0.679100800485679</c:v>
                </c:pt>
                <c:pt idx="1055">
                  <c:v>0.679108519885496</c:v>
                </c:pt>
                <c:pt idx="1056">
                  <c:v>0.679116239285312</c:v>
                </c:pt>
                <c:pt idx="1057">
                  <c:v>0.679123958685129</c:v>
                </c:pt>
                <c:pt idx="1058">
                  <c:v>0.679131678084946</c:v>
                </c:pt>
                <c:pt idx="1059">
                  <c:v>0.679139397484762</c:v>
                </c:pt>
                <c:pt idx="1060">
                  <c:v>0.679147116884579</c:v>
                </c:pt>
                <c:pt idx="1061">
                  <c:v>0.679154836284396</c:v>
                </c:pt>
                <c:pt idx="1062">
                  <c:v>0.679162555684212</c:v>
                </c:pt>
                <c:pt idx="1063">
                  <c:v>0.679170275084029</c:v>
                </c:pt>
                <c:pt idx="1064">
                  <c:v>0.679177994483845</c:v>
                </c:pt>
                <c:pt idx="1065">
                  <c:v>0.679185713883662</c:v>
                </c:pt>
                <c:pt idx="1066">
                  <c:v>0.679193433283479</c:v>
                </c:pt>
                <c:pt idx="1067">
                  <c:v>0.679201152683296</c:v>
                </c:pt>
                <c:pt idx="1068">
                  <c:v>0.679208872083112</c:v>
                </c:pt>
                <c:pt idx="1069">
                  <c:v>0.679216591482929</c:v>
                </c:pt>
                <c:pt idx="1070">
                  <c:v>0.679224310882746</c:v>
                </c:pt>
                <c:pt idx="1071">
                  <c:v>0.679232030282562</c:v>
                </c:pt>
                <c:pt idx="1072">
                  <c:v>0.679239749682379</c:v>
                </c:pt>
                <c:pt idx="1073">
                  <c:v>0.679247469082195</c:v>
                </c:pt>
                <c:pt idx="1074">
                  <c:v>0.679255188482012</c:v>
                </c:pt>
                <c:pt idx="1075">
                  <c:v>0.679262907881829</c:v>
                </c:pt>
                <c:pt idx="1076">
                  <c:v>0.679270627281646</c:v>
                </c:pt>
                <c:pt idx="1077">
                  <c:v>0.679278346681462</c:v>
                </c:pt>
                <c:pt idx="1078">
                  <c:v>0.679286066081279</c:v>
                </c:pt>
                <c:pt idx="1079">
                  <c:v>0.679293785481096</c:v>
                </c:pt>
                <c:pt idx="1080">
                  <c:v>0.679301504880912</c:v>
                </c:pt>
                <c:pt idx="1081">
                  <c:v>0.679309224280729</c:v>
                </c:pt>
                <c:pt idx="1082">
                  <c:v>0.679316943680546</c:v>
                </c:pt>
                <c:pt idx="1083">
                  <c:v>0.679324663080362</c:v>
                </c:pt>
                <c:pt idx="1084">
                  <c:v>0.679332382480179</c:v>
                </c:pt>
                <c:pt idx="1085">
                  <c:v>0.679340101879996</c:v>
                </c:pt>
                <c:pt idx="1086">
                  <c:v>0.679347821279812</c:v>
                </c:pt>
                <c:pt idx="1087">
                  <c:v>0.679355540679629</c:v>
                </c:pt>
                <c:pt idx="1088">
                  <c:v>0.679363260079446</c:v>
                </c:pt>
                <c:pt idx="1089">
                  <c:v>0.679370979479262</c:v>
                </c:pt>
                <c:pt idx="1090">
                  <c:v>0.679378698879079</c:v>
                </c:pt>
                <c:pt idx="1091">
                  <c:v>0.679386418278895</c:v>
                </c:pt>
                <c:pt idx="1092">
                  <c:v>0.679394137678712</c:v>
                </c:pt>
                <c:pt idx="1093">
                  <c:v>0.679401857078529</c:v>
                </c:pt>
                <c:pt idx="1094">
                  <c:v>0.679409576478345</c:v>
                </c:pt>
                <c:pt idx="1095">
                  <c:v>0.679417295878162</c:v>
                </c:pt>
                <c:pt idx="1096">
                  <c:v>0.679425015277979</c:v>
                </c:pt>
                <c:pt idx="1097">
                  <c:v>0.679432734677795</c:v>
                </c:pt>
                <c:pt idx="1098">
                  <c:v>0.679440454077612</c:v>
                </c:pt>
                <c:pt idx="1099">
                  <c:v>0.679448173477429</c:v>
                </c:pt>
                <c:pt idx="1100">
                  <c:v>0.679455892877246</c:v>
                </c:pt>
                <c:pt idx="1101">
                  <c:v>0.679463612277062</c:v>
                </c:pt>
                <c:pt idx="1102">
                  <c:v>0.679471331676879</c:v>
                </c:pt>
                <c:pt idx="1103">
                  <c:v>0.679479051076696</c:v>
                </c:pt>
                <c:pt idx="1104">
                  <c:v>0.679486770476512</c:v>
                </c:pt>
                <c:pt idx="1105">
                  <c:v>0.679494489876329</c:v>
                </c:pt>
                <c:pt idx="1106">
                  <c:v>0.679502209276146</c:v>
                </c:pt>
                <c:pt idx="1107">
                  <c:v>0.679509928675962</c:v>
                </c:pt>
                <c:pt idx="1108">
                  <c:v>0.679517648075779</c:v>
                </c:pt>
                <c:pt idx="1109">
                  <c:v>0.679525367475595</c:v>
                </c:pt>
                <c:pt idx="1110">
                  <c:v>0.679533086875412</c:v>
                </c:pt>
                <c:pt idx="1111">
                  <c:v>0.679540806275229</c:v>
                </c:pt>
                <c:pt idx="1112">
                  <c:v>0.679548525675046</c:v>
                </c:pt>
                <c:pt idx="1113">
                  <c:v>0.679556245074862</c:v>
                </c:pt>
                <c:pt idx="1114">
                  <c:v>0.679563964474679</c:v>
                </c:pt>
                <c:pt idx="1115">
                  <c:v>0.679571683874495</c:v>
                </c:pt>
                <c:pt idx="1116">
                  <c:v>0.679579403274312</c:v>
                </c:pt>
                <c:pt idx="1117">
                  <c:v>0.679587122674129</c:v>
                </c:pt>
                <c:pt idx="1118">
                  <c:v>0.679594842073945</c:v>
                </c:pt>
                <c:pt idx="1119">
                  <c:v>0.679602561473762</c:v>
                </c:pt>
                <c:pt idx="1120">
                  <c:v>0.679610280873579</c:v>
                </c:pt>
                <c:pt idx="1121">
                  <c:v>0.679618000273395</c:v>
                </c:pt>
                <c:pt idx="1122">
                  <c:v>0.679625719673212</c:v>
                </c:pt>
                <c:pt idx="1123">
                  <c:v>0.679633439073029</c:v>
                </c:pt>
                <c:pt idx="1124">
                  <c:v>0.679641158472845</c:v>
                </c:pt>
                <c:pt idx="1125">
                  <c:v>0.679648877872662</c:v>
                </c:pt>
                <c:pt idx="1126">
                  <c:v>0.679656597272479</c:v>
                </c:pt>
                <c:pt idx="1127">
                  <c:v>0.679664316672295</c:v>
                </c:pt>
                <c:pt idx="1128">
                  <c:v>0.679672036072112</c:v>
                </c:pt>
                <c:pt idx="1129">
                  <c:v>0.679679755471929</c:v>
                </c:pt>
                <c:pt idx="1130">
                  <c:v>0.679687474871746</c:v>
                </c:pt>
                <c:pt idx="1131">
                  <c:v>0.679695194271562</c:v>
                </c:pt>
                <c:pt idx="1132">
                  <c:v>0.679702913671379</c:v>
                </c:pt>
                <c:pt idx="1133">
                  <c:v>0.679710633071195</c:v>
                </c:pt>
                <c:pt idx="1134">
                  <c:v>0.679718352471012</c:v>
                </c:pt>
                <c:pt idx="1135">
                  <c:v>0.679726071870829</c:v>
                </c:pt>
                <c:pt idx="1136">
                  <c:v>0.679733791270645</c:v>
                </c:pt>
                <c:pt idx="1137">
                  <c:v>0.679741510670462</c:v>
                </c:pt>
                <c:pt idx="1138">
                  <c:v>0.679749230070279</c:v>
                </c:pt>
                <c:pt idx="1139">
                  <c:v>0.679756949470095</c:v>
                </c:pt>
                <c:pt idx="1140">
                  <c:v>0.679764668869912</c:v>
                </c:pt>
                <c:pt idx="1141">
                  <c:v>0.679772388269729</c:v>
                </c:pt>
                <c:pt idx="1142">
                  <c:v>0.679780107669545</c:v>
                </c:pt>
                <c:pt idx="1143">
                  <c:v>0.679787827069362</c:v>
                </c:pt>
                <c:pt idx="1144">
                  <c:v>0.679795546469179</c:v>
                </c:pt>
                <c:pt idx="1145">
                  <c:v>0.679803265868995</c:v>
                </c:pt>
                <c:pt idx="1146">
                  <c:v>0.679810985268812</c:v>
                </c:pt>
                <c:pt idx="1147">
                  <c:v>0.679818704668629</c:v>
                </c:pt>
                <c:pt idx="1148">
                  <c:v>0.679826424068445</c:v>
                </c:pt>
                <c:pt idx="1149">
                  <c:v>0.679834143468262</c:v>
                </c:pt>
                <c:pt idx="1150">
                  <c:v>0.679841862868079</c:v>
                </c:pt>
                <c:pt idx="1151">
                  <c:v>0.679849582267895</c:v>
                </c:pt>
                <c:pt idx="1152">
                  <c:v>0.679857301667712</c:v>
                </c:pt>
                <c:pt idx="1153">
                  <c:v>0.679865021067529</c:v>
                </c:pt>
                <c:pt idx="1154">
                  <c:v>0.679872740467345</c:v>
                </c:pt>
                <c:pt idx="1155">
                  <c:v>0.679880459867162</c:v>
                </c:pt>
                <c:pt idx="1156">
                  <c:v>0.679888179266979</c:v>
                </c:pt>
                <c:pt idx="1157">
                  <c:v>0.679895898666795</c:v>
                </c:pt>
                <c:pt idx="1158">
                  <c:v>0.679903618066612</c:v>
                </c:pt>
                <c:pt idx="1159">
                  <c:v>0.679911337466429</c:v>
                </c:pt>
                <c:pt idx="1160">
                  <c:v>0.679919056866245</c:v>
                </c:pt>
                <c:pt idx="1161">
                  <c:v>0.679926776266062</c:v>
                </c:pt>
                <c:pt idx="1162">
                  <c:v>0.679934495665879</c:v>
                </c:pt>
                <c:pt idx="1163">
                  <c:v>0.679942215065695</c:v>
                </c:pt>
                <c:pt idx="1164">
                  <c:v>0.679949934465512</c:v>
                </c:pt>
                <c:pt idx="1165">
                  <c:v>0.679957653865329</c:v>
                </c:pt>
                <c:pt idx="1166">
                  <c:v>0.679965373265145</c:v>
                </c:pt>
                <c:pt idx="1167">
                  <c:v>0.679973092664962</c:v>
                </c:pt>
                <c:pt idx="1168">
                  <c:v>0.679980812064779</c:v>
                </c:pt>
                <c:pt idx="1169">
                  <c:v>0.679988531464595</c:v>
                </c:pt>
                <c:pt idx="1170">
                  <c:v>0.679996250864412</c:v>
                </c:pt>
                <c:pt idx="1171">
                  <c:v>0.680003970264229</c:v>
                </c:pt>
                <c:pt idx="1172">
                  <c:v>0.680011689664045</c:v>
                </c:pt>
                <c:pt idx="1173">
                  <c:v>0.680019409063862</c:v>
                </c:pt>
                <c:pt idx="1174">
                  <c:v>0.680027128463679</c:v>
                </c:pt>
                <c:pt idx="1175">
                  <c:v>0.680034847863495</c:v>
                </c:pt>
                <c:pt idx="1176">
                  <c:v>0.680042567263312</c:v>
                </c:pt>
                <c:pt idx="1177">
                  <c:v>0.680050286663129</c:v>
                </c:pt>
                <c:pt idx="1178">
                  <c:v>0.680058006062945</c:v>
                </c:pt>
                <c:pt idx="1179">
                  <c:v>0.680065725462762</c:v>
                </c:pt>
                <c:pt idx="1180">
                  <c:v>0.680073444862579</c:v>
                </c:pt>
                <c:pt idx="1181">
                  <c:v>0.680081164262395</c:v>
                </c:pt>
                <c:pt idx="1182">
                  <c:v>0.680088883662212</c:v>
                </c:pt>
                <c:pt idx="1183">
                  <c:v>0.680096603062029</c:v>
                </c:pt>
                <c:pt idx="1184">
                  <c:v>0.680104322461845</c:v>
                </c:pt>
                <c:pt idx="1185">
                  <c:v>0.680112041861662</c:v>
                </c:pt>
                <c:pt idx="1186">
                  <c:v>0.680119761261479</c:v>
                </c:pt>
                <c:pt idx="1187">
                  <c:v>0.680127480661295</c:v>
                </c:pt>
                <c:pt idx="1188">
                  <c:v>0.680135200061112</c:v>
                </c:pt>
                <c:pt idx="1189">
                  <c:v>0.680142919460929</c:v>
                </c:pt>
                <c:pt idx="1190">
                  <c:v>0.680150638860745</c:v>
                </c:pt>
                <c:pt idx="1191">
                  <c:v>0.680158358260562</c:v>
                </c:pt>
                <c:pt idx="1192">
                  <c:v>0.680166077660379</c:v>
                </c:pt>
                <c:pt idx="1193">
                  <c:v>0.680173797060195</c:v>
                </c:pt>
                <c:pt idx="1194">
                  <c:v>0.680181516460012</c:v>
                </c:pt>
                <c:pt idx="1195">
                  <c:v>0.680189235859829</c:v>
                </c:pt>
                <c:pt idx="1196">
                  <c:v>0.680196955259645</c:v>
                </c:pt>
                <c:pt idx="1197">
                  <c:v>0.680204674659462</c:v>
                </c:pt>
                <c:pt idx="1198">
                  <c:v>0.680212394059279</c:v>
                </c:pt>
                <c:pt idx="1199">
                  <c:v>0.680220113459095</c:v>
                </c:pt>
                <c:pt idx="1200">
                  <c:v>0.680227832858912</c:v>
                </c:pt>
                <c:pt idx="1201">
                  <c:v>0.680235552258729</c:v>
                </c:pt>
                <c:pt idx="1202">
                  <c:v>0.680243271658545</c:v>
                </c:pt>
                <c:pt idx="1203">
                  <c:v>0.680250991058362</c:v>
                </c:pt>
                <c:pt idx="1204">
                  <c:v>0.680258710458179</c:v>
                </c:pt>
                <c:pt idx="1205">
                  <c:v>0.680266429857995</c:v>
                </c:pt>
                <c:pt idx="1206">
                  <c:v>0.680274149257812</c:v>
                </c:pt>
                <c:pt idx="1207">
                  <c:v>0.680281868657629</c:v>
                </c:pt>
                <c:pt idx="1208">
                  <c:v>0.680289588057445</c:v>
                </c:pt>
                <c:pt idx="1209">
                  <c:v>0.680297307457262</c:v>
                </c:pt>
                <c:pt idx="1210">
                  <c:v>0.680305026857079</c:v>
                </c:pt>
                <c:pt idx="1211">
                  <c:v>0.680312746256895</c:v>
                </c:pt>
                <c:pt idx="1212">
                  <c:v>0.680320465656712</c:v>
                </c:pt>
                <c:pt idx="1213">
                  <c:v>0.680328185056528</c:v>
                </c:pt>
                <c:pt idx="1214">
                  <c:v>0.680335904456345</c:v>
                </c:pt>
                <c:pt idx="1215">
                  <c:v>0.680343623856162</c:v>
                </c:pt>
                <c:pt idx="1216">
                  <c:v>0.680351343255979</c:v>
                </c:pt>
                <c:pt idx="1217">
                  <c:v>0.680359062655795</c:v>
                </c:pt>
                <c:pt idx="1218">
                  <c:v>0.680366782055612</c:v>
                </c:pt>
                <c:pt idx="1219">
                  <c:v>0.680374501455429</c:v>
                </c:pt>
                <c:pt idx="1220">
                  <c:v>0.680382220855245</c:v>
                </c:pt>
                <c:pt idx="1221">
                  <c:v>0.680389940255062</c:v>
                </c:pt>
                <c:pt idx="1222">
                  <c:v>0.680397659654879</c:v>
                </c:pt>
                <c:pt idx="1223">
                  <c:v>0.680405379054695</c:v>
                </c:pt>
                <c:pt idx="1224">
                  <c:v>0.680413098454512</c:v>
                </c:pt>
                <c:pt idx="1225">
                  <c:v>0.680420817854329</c:v>
                </c:pt>
                <c:pt idx="1226">
                  <c:v>0.680428537254145</c:v>
                </c:pt>
                <c:pt idx="1227">
                  <c:v>0.680436256653962</c:v>
                </c:pt>
                <c:pt idx="1228">
                  <c:v>0.680443976053778</c:v>
                </c:pt>
                <c:pt idx="1229">
                  <c:v>0.680451695453595</c:v>
                </c:pt>
                <c:pt idx="1230">
                  <c:v>0.680459414853412</c:v>
                </c:pt>
                <c:pt idx="1231">
                  <c:v>0.680467134253229</c:v>
                </c:pt>
                <c:pt idx="1232">
                  <c:v>0.680474853653045</c:v>
                </c:pt>
                <c:pt idx="1233">
                  <c:v>0.680482573052862</c:v>
                </c:pt>
                <c:pt idx="1234">
                  <c:v>0.680490292452679</c:v>
                </c:pt>
                <c:pt idx="1235">
                  <c:v>0.680498011852495</c:v>
                </c:pt>
                <c:pt idx="1236">
                  <c:v>0.680505731252312</c:v>
                </c:pt>
                <c:pt idx="1237">
                  <c:v>0.680513450652128</c:v>
                </c:pt>
                <c:pt idx="1238">
                  <c:v>0.680521170051945</c:v>
                </c:pt>
                <c:pt idx="1239">
                  <c:v>0.680528889451762</c:v>
                </c:pt>
                <c:pt idx="1240">
                  <c:v>0.680536608851578</c:v>
                </c:pt>
                <c:pt idx="1241">
                  <c:v>0.680544328251395</c:v>
                </c:pt>
                <c:pt idx="1242">
                  <c:v>0.680552047651212</c:v>
                </c:pt>
                <c:pt idx="1243">
                  <c:v>0.680559767051028</c:v>
                </c:pt>
                <c:pt idx="1244">
                  <c:v>0.680567486450845</c:v>
                </c:pt>
                <c:pt idx="1245">
                  <c:v>0.680575205850662</c:v>
                </c:pt>
                <c:pt idx="1246">
                  <c:v>0.680582925250478</c:v>
                </c:pt>
                <c:pt idx="1247">
                  <c:v>0.680590644650295</c:v>
                </c:pt>
                <c:pt idx="1248">
                  <c:v>0.680598364050112</c:v>
                </c:pt>
                <c:pt idx="1249">
                  <c:v>0.680606083449929</c:v>
                </c:pt>
                <c:pt idx="1250">
                  <c:v>0.680613802849745</c:v>
                </c:pt>
                <c:pt idx="1251">
                  <c:v>0.680621522249562</c:v>
                </c:pt>
                <c:pt idx="1252">
                  <c:v>0.680629241649378</c:v>
                </c:pt>
                <c:pt idx="1253">
                  <c:v>0.680636961049195</c:v>
                </c:pt>
                <c:pt idx="1254">
                  <c:v>0.680644680449012</c:v>
                </c:pt>
                <c:pt idx="1255">
                  <c:v>0.680652399848828</c:v>
                </c:pt>
                <c:pt idx="1256">
                  <c:v>0.680660119248645</c:v>
                </c:pt>
                <c:pt idx="1257">
                  <c:v>0.680667838648462</c:v>
                </c:pt>
                <c:pt idx="1258">
                  <c:v>0.680675558048278</c:v>
                </c:pt>
                <c:pt idx="1259">
                  <c:v>0.680683277448095</c:v>
                </c:pt>
                <c:pt idx="1260">
                  <c:v>0.680690996847912</c:v>
                </c:pt>
                <c:pt idx="1261">
                  <c:v>0.680698716247728</c:v>
                </c:pt>
                <c:pt idx="1262">
                  <c:v>0.680706435647545</c:v>
                </c:pt>
                <c:pt idx="1263">
                  <c:v>0.680714155047362</c:v>
                </c:pt>
                <c:pt idx="1264">
                  <c:v>0.680721874447178</c:v>
                </c:pt>
                <c:pt idx="1265">
                  <c:v>0.680729593846995</c:v>
                </c:pt>
                <c:pt idx="1266">
                  <c:v>0.680737313246812</c:v>
                </c:pt>
                <c:pt idx="1267">
                  <c:v>0.680745032646628</c:v>
                </c:pt>
                <c:pt idx="1268">
                  <c:v>0.680752752046445</c:v>
                </c:pt>
                <c:pt idx="1269">
                  <c:v>0.680760471446262</c:v>
                </c:pt>
                <c:pt idx="1270">
                  <c:v>0.680768190846078</c:v>
                </c:pt>
                <c:pt idx="1271">
                  <c:v>0.680775910245895</c:v>
                </c:pt>
                <c:pt idx="1272">
                  <c:v>0.680783629645712</c:v>
                </c:pt>
                <c:pt idx="1273">
                  <c:v>0.680791349045528</c:v>
                </c:pt>
                <c:pt idx="1274">
                  <c:v>0.680799068445345</c:v>
                </c:pt>
                <c:pt idx="1275">
                  <c:v>0.680806787845162</c:v>
                </c:pt>
                <c:pt idx="1276">
                  <c:v>0.680814507244978</c:v>
                </c:pt>
                <c:pt idx="1277">
                  <c:v>0.680822226644795</c:v>
                </c:pt>
                <c:pt idx="1278">
                  <c:v>0.680829946044612</c:v>
                </c:pt>
                <c:pt idx="1279">
                  <c:v>0.680837665444428</c:v>
                </c:pt>
                <c:pt idx="1280">
                  <c:v>0.680845384844245</c:v>
                </c:pt>
                <c:pt idx="1281">
                  <c:v>0.680853104244062</c:v>
                </c:pt>
                <c:pt idx="1282">
                  <c:v>0.680860823643878</c:v>
                </c:pt>
                <c:pt idx="1283">
                  <c:v>0.680868543043695</c:v>
                </c:pt>
                <c:pt idx="1284">
                  <c:v>0.680876262443512</c:v>
                </c:pt>
                <c:pt idx="1285">
                  <c:v>0.680883981843328</c:v>
                </c:pt>
                <c:pt idx="1286">
                  <c:v>0.680891701243145</c:v>
                </c:pt>
                <c:pt idx="1287">
                  <c:v>0.680899420642962</c:v>
                </c:pt>
                <c:pt idx="1288">
                  <c:v>0.680907140042778</c:v>
                </c:pt>
                <c:pt idx="1289">
                  <c:v>0.680914859442595</c:v>
                </c:pt>
                <c:pt idx="1290">
                  <c:v>0.680922578842412</c:v>
                </c:pt>
                <c:pt idx="1291">
                  <c:v>0.680930298242228</c:v>
                </c:pt>
                <c:pt idx="1292">
                  <c:v>0.680938017642045</c:v>
                </c:pt>
                <c:pt idx="1293">
                  <c:v>0.680945737041862</c:v>
                </c:pt>
                <c:pt idx="1294">
                  <c:v>0.680953456441678</c:v>
                </c:pt>
                <c:pt idx="1295">
                  <c:v>0.680961175841495</c:v>
                </c:pt>
                <c:pt idx="1296">
                  <c:v>0.680968895241312</c:v>
                </c:pt>
                <c:pt idx="1297">
                  <c:v>0.680976614641128</c:v>
                </c:pt>
                <c:pt idx="1298">
                  <c:v>0.680984334040945</c:v>
                </c:pt>
                <c:pt idx="1299">
                  <c:v>0.680992053440762</c:v>
                </c:pt>
                <c:pt idx="1300">
                  <c:v>0.680999772840578</c:v>
                </c:pt>
                <c:pt idx="1301">
                  <c:v>0.681007492240395</c:v>
                </c:pt>
                <c:pt idx="1302">
                  <c:v>0.681015211640212</c:v>
                </c:pt>
                <c:pt idx="1303">
                  <c:v>0.681022931040028</c:v>
                </c:pt>
                <c:pt idx="1304">
                  <c:v>0.681030650439845</c:v>
                </c:pt>
                <c:pt idx="1305">
                  <c:v>0.681038369839662</c:v>
                </c:pt>
                <c:pt idx="1306">
                  <c:v>0.681046089239478</c:v>
                </c:pt>
                <c:pt idx="1307">
                  <c:v>0.681053808639295</c:v>
                </c:pt>
                <c:pt idx="1308">
                  <c:v>0.681061528039112</c:v>
                </c:pt>
                <c:pt idx="1309">
                  <c:v>0.681069247438928</c:v>
                </c:pt>
                <c:pt idx="1310">
                  <c:v>0.681076966838745</c:v>
                </c:pt>
                <c:pt idx="1311">
                  <c:v>0.681084686238562</c:v>
                </c:pt>
                <c:pt idx="1312">
                  <c:v>0.681092405638378</c:v>
                </c:pt>
                <c:pt idx="1313">
                  <c:v>0.681100125038195</c:v>
                </c:pt>
                <c:pt idx="1314">
                  <c:v>0.681107844438012</c:v>
                </c:pt>
                <c:pt idx="1315">
                  <c:v>0.681115563837828</c:v>
                </c:pt>
                <c:pt idx="1316">
                  <c:v>0.681123283237645</c:v>
                </c:pt>
                <c:pt idx="1317">
                  <c:v>0.681131002637462</c:v>
                </c:pt>
                <c:pt idx="1318">
                  <c:v>0.681138722037278</c:v>
                </c:pt>
                <c:pt idx="1319">
                  <c:v>0.681146441437095</c:v>
                </c:pt>
                <c:pt idx="1320">
                  <c:v>0.681154160836912</c:v>
                </c:pt>
                <c:pt idx="1321">
                  <c:v>0.681161880236728</c:v>
                </c:pt>
                <c:pt idx="1322">
                  <c:v>0.681169599636545</c:v>
                </c:pt>
                <c:pt idx="1323">
                  <c:v>0.681177319036362</c:v>
                </c:pt>
                <c:pt idx="1324">
                  <c:v>0.681185038436178</c:v>
                </c:pt>
                <c:pt idx="1325">
                  <c:v>0.681192757835995</c:v>
                </c:pt>
                <c:pt idx="1326">
                  <c:v>0.681200477235812</c:v>
                </c:pt>
                <c:pt idx="1327">
                  <c:v>0.681208196635628</c:v>
                </c:pt>
                <c:pt idx="1328">
                  <c:v>0.681215916035445</c:v>
                </c:pt>
                <c:pt idx="1329">
                  <c:v>0.681223635435262</c:v>
                </c:pt>
                <c:pt idx="1330">
                  <c:v>0.681231354835078</c:v>
                </c:pt>
                <c:pt idx="1331">
                  <c:v>0.681239074234895</c:v>
                </c:pt>
                <c:pt idx="1332">
                  <c:v>0.681246793634712</c:v>
                </c:pt>
                <c:pt idx="1333">
                  <c:v>0.681254513034528</c:v>
                </c:pt>
                <c:pt idx="1334">
                  <c:v>0.681262232434345</c:v>
                </c:pt>
                <c:pt idx="1335">
                  <c:v>0.681269951834161</c:v>
                </c:pt>
                <c:pt idx="1336">
                  <c:v>0.681277671233978</c:v>
                </c:pt>
                <c:pt idx="1337">
                  <c:v>0.681285390633795</c:v>
                </c:pt>
                <c:pt idx="1338">
                  <c:v>0.681293110033612</c:v>
                </c:pt>
                <c:pt idx="1339">
                  <c:v>0.681300829433428</c:v>
                </c:pt>
                <c:pt idx="1340">
                  <c:v>0.681308548833245</c:v>
                </c:pt>
                <c:pt idx="1341">
                  <c:v>0.681316268233062</c:v>
                </c:pt>
                <c:pt idx="1342">
                  <c:v>0.681323987632878</c:v>
                </c:pt>
                <c:pt idx="1343">
                  <c:v>0.681331707032695</c:v>
                </c:pt>
                <c:pt idx="1344">
                  <c:v>0.681339426432512</c:v>
                </c:pt>
                <c:pt idx="1345">
                  <c:v>0.681347145832328</c:v>
                </c:pt>
                <c:pt idx="1346">
                  <c:v>0.681354865232145</c:v>
                </c:pt>
                <c:pt idx="1347">
                  <c:v>0.681362584631962</c:v>
                </c:pt>
                <c:pt idx="1348">
                  <c:v>0.681370304031778</c:v>
                </c:pt>
                <c:pt idx="1349">
                  <c:v>0.681378023431595</c:v>
                </c:pt>
                <c:pt idx="1350">
                  <c:v>0.681385742831412</c:v>
                </c:pt>
                <c:pt idx="1351">
                  <c:v>0.681393462231228</c:v>
                </c:pt>
                <c:pt idx="1352">
                  <c:v>0.681401181631045</c:v>
                </c:pt>
                <c:pt idx="1353">
                  <c:v>0.681408901030862</c:v>
                </c:pt>
                <c:pt idx="1354">
                  <c:v>0.681416620430678</c:v>
                </c:pt>
                <c:pt idx="1355">
                  <c:v>0.681424339830495</c:v>
                </c:pt>
                <c:pt idx="1356">
                  <c:v>0.681432059230311</c:v>
                </c:pt>
                <c:pt idx="1357">
                  <c:v>0.681439778630128</c:v>
                </c:pt>
                <c:pt idx="1358">
                  <c:v>0.681447498029945</c:v>
                </c:pt>
                <c:pt idx="1359">
                  <c:v>0.681455217429762</c:v>
                </c:pt>
                <c:pt idx="1360">
                  <c:v>0.681462936829578</c:v>
                </c:pt>
                <c:pt idx="1361">
                  <c:v>0.681470656229395</c:v>
                </c:pt>
                <c:pt idx="1362">
                  <c:v>0.681478375629211</c:v>
                </c:pt>
                <c:pt idx="1363">
                  <c:v>0.681486095029028</c:v>
                </c:pt>
                <c:pt idx="1364">
                  <c:v>0.681493814428845</c:v>
                </c:pt>
                <c:pt idx="1365">
                  <c:v>0.681501533828661</c:v>
                </c:pt>
                <c:pt idx="1366">
                  <c:v>0.681509253228478</c:v>
                </c:pt>
                <c:pt idx="1367">
                  <c:v>0.681516972628295</c:v>
                </c:pt>
                <c:pt idx="1368">
                  <c:v>0.681524692028111</c:v>
                </c:pt>
                <c:pt idx="1369">
                  <c:v>0.681532411427928</c:v>
                </c:pt>
                <c:pt idx="1370">
                  <c:v>0.681540130827745</c:v>
                </c:pt>
                <c:pt idx="1371">
                  <c:v>0.681547850227562</c:v>
                </c:pt>
                <c:pt idx="1372">
                  <c:v>0.681555569627378</c:v>
                </c:pt>
                <c:pt idx="1373">
                  <c:v>0.681563289027195</c:v>
                </c:pt>
                <c:pt idx="1374">
                  <c:v>0.681571008427011</c:v>
                </c:pt>
                <c:pt idx="1375">
                  <c:v>0.681578727826828</c:v>
                </c:pt>
                <c:pt idx="1376">
                  <c:v>0.681586447226645</c:v>
                </c:pt>
                <c:pt idx="1377">
                  <c:v>0.681594166626461</c:v>
                </c:pt>
                <c:pt idx="1378">
                  <c:v>0.681601886026278</c:v>
                </c:pt>
                <c:pt idx="1379">
                  <c:v>0.681609605426095</c:v>
                </c:pt>
                <c:pt idx="1380">
                  <c:v>0.681617324825911</c:v>
                </c:pt>
                <c:pt idx="1381">
                  <c:v>0.681625044225728</c:v>
                </c:pt>
                <c:pt idx="1382">
                  <c:v>0.681632763625545</c:v>
                </c:pt>
                <c:pt idx="1383">
                  <c:v>0.681640483025361</c:v>
                </c:pt>
                <c:pt idx="1384">
                  <c:v>0.681648202425178</c:v>
                </c:pt>
                <c:pt idx="1385">
                  <c:v>0.681655921824995</c:v>
                </c:pt>
                <c:pt idx="1386">
                  <c:v>0.681663641224811</c:v>
                </c:pt>
                <c:pt idx="1387">
                  <c:v>0.681671360624628</c:v>
                </c:pt>
                <c:pt idx="1388">
                  <c:v>0.681679080024445</c:v>
                </c:pt>
                <c:pt idx="1389">
                  <c:v>0.681686799424262</c:v>
                </c:pt>
                <c:pt idx="1390">
                  <c:v>0.681694518824078</c:v>
                </c:pt>
                <c:pt idx="1391">
                  <c:v>0.681702238223895</c:v>
                </c:pt>
                <c:pt idx="1392">
                  <c:v>0.681709957623711</c:v>
                </c:pt>
                <c:pt idx="1393">
                  <c:v>0.681717677023528</c:v>
                </c:pt>
                <c:pt idx="1394">
                  <c:v>0.681725396423345</c:v>
                </c:pt>
                <c:pt idx="1395">
                  <c:v>0.681733115823162</c:v>
                </c:pt>
                <c:pt idx="1396">
                  <c:v>0.681740835222978</c:v>
                </c:pt>
                <c:pt idx="1397">
                  <c:v>0.681748554622795</c:v>
                </c:pt>
                <c:pt idx="1398">
                  <c:v>0.681756274022611</c:v>
                </c:pt>
                <c:pt idx="1399">
                  <c:v>0.681763993422428</c:v>
                </c:pt>
                <c:pt idx="1400">
                  <c:v>0.681771712822245</c:v>
                </c:pt>
                <c:pt idx="1401">
                  <c:v>0.681779432222061</c:v>
                </c:pt>
                <c:pt idx="1402">
                  <c:v>0.681787151621878</c:v>
                </c:pt>
                <c:pt idx="1403">
                  <c:v>0.681794871021695</c:v>
                </c:pt>
                <c:pt idx="1404">
                  <c:v>0.681802590421511</c:v>
                </c:pt>
                <c:pt idx="1405">
                  <c:v>0.681810309821328</c:v>
                </c:pt>
                <c:pt idx="1406">
                  <c:v>0.681818029221145</c:v>
                </c:pt>
                <c:pt idx="1407">
                  <c:v>0.681825748620961</c:v>
                </c:pt>
                <c:pt idx="1408">
                  <c:v>0.681833468020778</c:v>
                </c:pt>
                <c:pt idx="1409">
                  <c:v>0.681841187420595</c:v>
                </c:pt>
                <c:pt idx="1410">
                  <c:v>0.681848906820411</c:v>
                </c:pt>
                <c:pt idx="1411">
                  <c:v>0.681856626220228</c:v>
                </c:pt>
                <c:pt idx="1412">
                  <c:v>0.681864345620045</c:v>
                </c:pt>
                <c:pt idx="1413">
                  <c:v>0.681872065019861</c:v>
                </c:pt>
                <c:pt idx="1414">
                  <c:v>0.681879784419678</c:v>
                </c:pt>
                <c:pt idx="1415">
                  <c:v>0.681887503819495</c:v>
                </c:pt>
                <c:pt idx="1416">
                  <c:v>0.681895223219311</c:v>
                </c:pt>
                <c:pt idx="1417">
                  <c:v>0.681902942619128</c:v>
                </c:pt>
                <c:pt idx="1418">
                  <c:v>0.681910662018945</c:v>
                </c:pt>
                <c:pt idx="1419">
                  <c:v>0.681918381418761</c:v>
                </c:pt>
                <c:pt idx="1420">
                  <c:v>0.681926100818578</c:v>
                </c:pt>
                <c:pt idx="1421">
                  <c:v>0.681933820218395</c:v>
                </c:pt>
                <c:pt idx="1422">
                  <c:v>0.681941539618211</c:v>
                </c:pt>
                <c:pt idx="1423">
                  <c:v>0.681949259018028</c:v>
                </c:pt>
                <c:pt idx="1424">
                  <c:v>0.681956978417845</c:v>
                </c:pt>
                <c:pt idx="1425">
                  <c:v>0.681964697817661</c:v>
                </c:pt>
                <c:pt idx="1426">
                  <c:v>0.681972417217478</c:v>
                </c:pt>
                <c:pt idx="1427">
                  <c:v>0.681980136617295</c:v>
                </c:pt>
                <c:pt idx="1428">
                  <c:v>0.681987856017111</c:v>
                </c:pt>
                <c:pt idx="1429">
                  <c:v>0.681995575416928</c:v>
                </c:pt>
                <c:pt idx="1430">
                  <c:v>0.682003294816745</c:v>
                </c:pt>
                <c:pt idx="1431">
                  <c:v>0.682011014216561</c:v>
                </c:pt>
                <c:pt idx="1432">
                  <c:v>0.682018733616378</c:v>
                </c:pt>
                <c:pt idx="1433">
                  <c:v>0.682026453016195</c:v>
                </c:pt>
                <c:pt idx="1434">
                  <c:v>0.682034172416011</c:v>
                </c:pt>
                <c:pt idx="1435">
                  <c:v>0.682041891815828</c:v>
                </c:pt>
                <c:pt idx="1436">
                  <c:v>0.682049611215645</c:v>
                </c:pt>
                <c:pt idx="1437">
                  <c:v>0.682057330615461</c:v>
                </c:pt>
                <c:pt idx="1438">
                  <c:v>0.682065050015278</c:v>
                </c:pt>
                <c:pt idx="1439">
                  <c:v>0.682072769415095</c:v>
                </c:pt>
                <c:pt idx="1440">
                  <c:v>0.682080488814911</c:v>
                </c:pt>
                <c:pt idx="1441">
                  <c:v>0.682088208214728</c:v>
                </c:pt>
                <c:pt idx="1442">
                  <c:v>0.682095927614545</c:v>
                </c:pt>
                <c:pt idx="1443">
                  <c:v>0.682103647014361</c:v>
                </c:pt>
                <c:pt idx="1444">
                  <c:v>0.682111366414178</c:v>
                </c:pt>
                <c:pt idx="1445">
                  <c:v>0.682119085813995</c:v>
                </c:pt>
                <c:pt idx="1446">
                  <c:v>0.682126805213811</c:v>
                </c:pt>
                <c:pt idx="1447">
                  <c:v>0.682134524613628</c:v>
                </c:pt>
                <c:pt idx="1448">
                  <c:v>0.682142244013445</c:v>
                </c:pt>
                <c:pt idx="1449">
                  <c:v>0.682149963413261</c:v>
                </c:pt>
                <c:pt idx="1450">
                  <c:v>0.682157682813078</c:v>
                </c:pt>
                <c:pt idx="1451">
                  <c:v>0.682165402212895</c:v>
                </c:pt>
                <c:pt idx="1452">
                  <c:v>0.682173121612711</c:v>
                </c:pt>
                <c:pt idx="1453">
                  <c:v>0.682180841012528</c:v>
                </c:pt>
                <c:pt idx="1454">
                  <c:v>0.682188560412345</c:v>
                </c:pt>
                <c:pt idx="1455">
                  <c:v>0.682196279812161</c:v>
                </c:pt>
                <c:pt idx="1456">
                  <c:v>0.682203999211978</c:v>
                </c:pt>
                <c:pt idx="1457">
                  <c:v>0.682211718611795</c:v>
                </c:pt>
                <c:pt idx="1458">
                  <c:v>0.682219438011611</c:v>
                </c:pt>
                <c:pt idx="1459">
                  <c:v>0.682227157411428</c:v>
                </c:pt>
                <c:pt idx="1460">
                  <c:v>0.682234876811245</c:v>
                </c:pt>
                <c:pt idx="1461">
                  <c:v>0.682242596211061</c:v>
                </c:pt>
                <c:pt idx="1462">
                  <c:v>0.682250315610878</c:v>
                </c:pt>
                <c:pt idx="1463">
                  <c:v>0.682258035010695</c:v>
                </c:pt>
                <c:pt idx="1464">
                  <c:v>0.682265754410511</c:v>
                </c:pt>
                <c:pt idx="1465">
                  <c:v>0.682273473810328</c:v>
                </c:pt>
                <c:pt idx="1466">
                  <c:v>0.682281193210145</c:v>
                </c:pt>
                <c:pt idx="1467">
                  <c:v>0.682288912609961</c:v>
                </c:pt>
                <c:pt idx="1468">
                  <c:v>0.682296632009778</c:v>
                </c:pt>
                <c:pt idx="1469">
                  <c:v>0.682304351409595</c:v>
                </c:pt>
                <c:pt idx="1470">
                  <c:v>0.682312070809411</c:v>
                </c:pt>
                <c:pt idx="1471">
                  <c:v>0.682319790209228</c:v>
                </c:pt>
                <c:pt idx="1472">
                  <c:v>0.682327509609045</c:v>
                </c:pt>
                <c:pt idx="1473">
                  <c:v>0.682335229008861</c:v>
                </c:pt>
                <c:pt idx="1474">
                  <c:v>0.682342948408678</c:v>
                </c:pt>
                <c:pt idx="1475">
                  <c:v>0.682350667808495</c:v>
                </c:pt>
                <c:pt idx="1476">
                  <c:v>0.682358387208311</c:v>
                </c:pt>
                <c:pt idx="1477">
                  <c:v>0.682366106608128</c:v>
                </c:pt>
                <c:pt idx="1478">
                  <c:v>0.682373826007945</c:v>
                </c:pt>
                <c:pt idx="1479">
                  <c:v>0.682381545407761</c:v>
                </c:pt>
                <c:pt idx="1480">
                  <c:v>0.682389264807578</c:v>
                </c:pt>
                <c:pt idx="1481">
                  <c:v>0.682396984207395</c:v>
                </c:pt>
                <c:pt idx="1482">
                  <c:v>0.682404703607211</c:v>
                </c:pt>
                <c:pt idx="1483">
                  <c:v>0.682412423007028</c:v>
                </c:pt>
                <c:pt idx="1484">
                  <c:v>0.682420142406845</c:v>
                </c:pt>
                <c:pt idx="1485">
                  <c:v>0.682427861806661</c:v>
                </c:pt>
                <c:pt idx="1486">
                  <c:v>0.682435581206478</c:v>
                </c:pt>
                <c:pt idx="1487">
                  <c:v>0.682443300606295</c:v>
                </c:pt>
                <c:pt idx="1488">
                  <c:v>0.682451020006111</c:v>
                </c:pt>
                <c:pt idx="1489">
                  <c:v>0.682458739405928</c:v>
                </c:pt>
                <c:pt idx="1490">
                  <c:v>0.682466458805745</c:v>
                </c:pt>
                <c:pt idx="1491">
                  <c:v>0.682474178205561</c:v>
                </c:pt>
                <c:pt idx="1492">
                  <c:v>0.682481897605378</c:v>
                </c:pt>
                <c:pt idx="1493">
                  <c:v>0.682489617005195</c:v>
                </c:pt>
                <c:pt idx="1494">
                  <c:v>0.682497336405011</c:v>
                </c:pt>
                <c:pt idx="1495">
                  <c:v>0.682505055804828</c:v>
                </c:pt>
                <c:pt idx="1496">
                  <c:v>0.682512775204645</c:v>
                </c:pt>
                <c:pt idx="1497">
                  <c:v>0.682520494604461</c:v>
                </c:pt>
                <c:pt idx="1498">
                  <c:v>0.682528214004278</c:v>
                </c:pt>
                <c:pt idx="1499">
                  <c:v>0.682535933404095</c:v>
                </c:pt>
                <c:pt idx="1500">
                  <c:v>0.682543652803911</c:v>
                </c:pt>
                <c:pt idx="1501">
                  <c:v>0.682551372203728</c:v>
                </c:pt>
                <c:pt idx="1502">
                  <c:v>0.682559091603545</c:v>
                </c:pt>
                <c:pt idx="1503">
                  <c:v>0.682566811003361</c:v>
                </c:pt>
                <c:pt idx="1504">
                  <c:v>0.682574530403178</c:v>
                </c:pt>
                <c:pt idx="1505">
                  <c:v>0.682582249802994</c:v>
                </c:pt>
                <c:pt idx="1506">
                  <c:v>0.682589969202811</c:v>
                </c:pt>
                <c:pt idx="1507">
                  <c:v>0.682597688602628</c:v>
                </c:pt>
                <c:pt idx="1508">
                  <c:v>0.682605408002445</c:v>
                </c:pt>
                <c:pt idx="1509">
                  <c:v>0.682613127402261</c:v>
                </c:pt>
                <c:pt idx="1510">
                  <c:v>0.682620846802078</c:v>
                </c:pt>
                <c:pt idx="1511">
                  <c:v>0.682628566201895</c:v>
                </c:pt>
                <c:pt idx="1512">
                  <c:v>0.682636285601711</c:v>
                </c:pt>
                <c:pt idx="1513">
                  <c:v>0.682644005001528</c:v>
                </c:pt>
                <c:pt idx="1514">
                  <c:v>0.682651724401345</c:v>
                </c:pt>
                <c:pt idx="1515">
                  <c:v>0.682659443801161</c:v>
                </c:pt>
                <c:pt idx="1516">
                  <c:v>0.682667163200978</c:v>
                </c:pt>
                <c:pt idx="1517">
                  <c:v>0.682674882600795</c:v>
                </c:pt>
                <c:pt idx="1518">
                  <c:v>0.682682602000611</c:v>
                </c:pt>
                <c:pt idx="1519">
                  <c:v>0.682690321400428</c:v>
                </c:pt>
                <c:pt idx="1520">
                  <c:v>0.682698040800244</c:v>
                </c:pt>
                <c:pt idx="1521">
                  <c:v>0.682705760200061</c:v>
                </c:pt>
                <c:pt idx="1522">
                  <c:v>0.682713479599878</c:v>
                </c:pt>
                <c:pt idx="1523">
                  <c:v>0.682721198999694</c:v>
                </c:pt>
                <c:pt idx="1524">
                  <c:v>0.682728918399511</c:v>
                </c:pt>
                <c:pt idx="1525">
                  <c:v>0.682736637799328</c:v>
                </c:pt>
                <c:pt idx="1526">
                  <c:v>0.682744357199145</c:v>
                </c:pt>
                <c:pt idx="1527">
                  <c:v>0.682752076598961</c:v>
                </c:pt>
                <c:pt idx="1528">
                  <c:v>0.682759795998778</c:v>
                </c:pt>
                <c:pt idx="1529">
                  <c:v>0.682767515398594</c:v>
                </c:pt>
                <c:pt idx="1530">
                  <c:v>0.682775234798411</c:v>
                </c:pt>
                <c:pt idx="1531">
                  <c:v>0.682782954198228</c:v>
                </c:pt>
                <c:pt idx="1532">
                  <c:v>0.682790673598045</c:v>
                </c:pt>
                <c:pt idx="1533">
                  <c:v>0.682798392997861</c:v>
                </c:pt>
                <c:pt idx="1534">
                  <c:v>0.682806112397678</c:v>
                </c:pt>
                <c:pt idx="1535">
                  <c:v>0.682813831797494</c:v>
                </c:pt>
                <c:pt idx="1536">
                  <c:v>0.682821551197311</c:v>
                </c:pt>
                <c:pt idx="1537">
                  <c:v>0.682829270597128</c:v>
                </c:pt>
                <c:pt idx="1538">
                  <c:v>0.682836989996944</c:v>
                </c:pt>
                <c:pt idx="1539">
                  <c:v>0.682844709396761</c:v>
                </c:pt>
                <c:pt idx="1540">
                  <c:v>0.682852428796578</c:v>
                </c:pt>
                <c:pt idx="1541">
                  <c:v>0.682860148196394</c:v>
                </c:pt>
                <c:pt idx="1542">
                  <c:v>0.682867867596211</c:v>
                </c:pt>
                <c:pt idx="1543">
                  <c:v>0.682875586996028</c:v>
                </c:pt>
                <c:pt idx="1544">
                  <c:v>0.682883306395844</c:v>
                </c:pt>
                <c:pt idx="1545">
                  <c:v>0.682891025795661</c:v>
                </c:pt>
                <c:pt idx="1546">
                  <c:v>0.682898745195478</c:v>
                </c:pt>
                <c:pt idx="1547">
                  <c:v>0.682906464595294</c:v>
                </c:pt>
                <c:pt idx="1548">
                  <c:v>0.682914183995111</c:v>
                </c:pt>
                <c:pt idx="1549">
                  <c:v>0.682921903394928</c:v>
                </c:pt>
                <c:pt idx="1550">
                  <c:v>0.682929622794744</c:v>
                </c:pt>
                <c:pt idx="1551">
                  <c:v>0.682937342194561</c:v>
                </c:pt>
                <c:pt idx="1552">
                  <c:v>0.682945061594378</c:v>
                </c:pt>
                <c:pt idx="1553">
                  <c:v>0.682952780994194</c:v>
                </c:pt>
                <c:pt idx="1554">
                  <c:v>0.682960500394011</c:v>
                </c:pt>
                <c:pt idx="1555">
                  <c:v>0.682968219793828</c:v>
                </c:pt>
                <c:pt idx="1556">
                  <c:v>0.682975939193644</c:v>
                </c:pt>
                <c:pt idx="1557">
                  <c:v>0.682983658593461</c:v>
                </c:pt>
                <c:pt idx="1558">
                  <c:v>0.682991377993278</c:v>
                </c:pt>
                <c:pt idx="1559">
                  <c:v>0.682999097393094</c:v>
                </c:pt>
                <c:pt idx="1560">
                  <c:v>0.683006816792911</c:v>
                </c:pt>
                <c:pt idx="1561">
                  <c:v>0.683014536192728</c:v>
                </c:pt>
                <c:pt idx="1562">
                  <c:v>0.683022255592544</c:v>
                </c:pt>
                <c:pt idx="1563">
                  <c:v>0.683029974992361</c:v>
                </c:pt>
                <c:pt idx="1564">
                  <c:v>0.683037694392178</c:v>
                </c:pt>
                <c:pt idx="1565">
                  <c:v>0.683045413791994</c:v>
                </c:pt>
                <c:pt idx="1566">
                  <c:v>0.683053133191811</c:v>
                </c:pt>
                <c:pt idx="1567">
                  <c:v>0.683060852591628</c:v>
                </c:pt>
                <c:pt idx="1568">
                  <c:v>0.683068571991444</c:v>
                </c:pt>
                <c:pt idx="1569">
                  <c:v>0.683076291391261</c:v>
                </c:pt>
                <c:pt idx="1570">
                  <c:v>0.683084010791078</c:v>
                </c:pt>
                <c:pt idx="1571">
                  <c:v>0.683091730190894</c:v>
                </c:pt>
                <c:pt idx="1572">
                  <c:v>0.683099449590711</c:v>
                </c:pt>
                <c:pt idx="1573">
                  <c:v>0.683107168990528</c:v>
                </c:pt>
                <c:pt idx="1574">
                  <c:v>0.683114888390344</c:v>
                </c:pt>
                <c:pt idx="1575">
                  <c:v>0.683122607790161</c:v>
                </c:pt>
                <c:pt idx="1576">
                  <c:v>0.683130327189978</c:v>
                </c:pt>
                <c:pt idx="1577">
                  <c:v>0.683138046589794</c:v>
                </c:pt>
                <c:pt idx="1578">
                  <c:v>0.683145765989611</c:v>
                </c:pt>
                <c:pt idx="1579">
                  <c:v>0.683153485389428</c:v>
                </c:pt>
                <c:pt idx="1580">
                  <c:v>0.683161204789244</c:v>
                </c:pt>
                <c:pt idx="1581">
                  <c:v>0.683168924189061</c:v>
                </c:pt>
                <c:pt idx="1582">
                  <c:v>0.683176643588878</c:v>
                </c:pt>
                <c:pt idx="1583">
                  <c:v>0.683184362988694</c:v>
                </c:pt>
                <c:pt idx="1584">
                  <c:v>0.683192082388511</c:v>
                </c:pt>
                <c:pt idx="1585">
                  <c:v>0.683199801788328</c:v>
                </c:pt>
                <c:pt idx="1586">
                  <c:v>0.683207521188144</c:v>
                </c:pt>
                <c:pt idx="1587">
                  <c:v>0.683215240587961</c:v>
                </c:pt>
                <c:pt idx="1588">
                  <c:v>0.683222959987778</c:v>
                </c:pt>
                <c:pt idx="1589">
                  <c:v>0.683230679387594</c:v>
                </c:pt>
                <c:pt idx="1590">
                  <c:v>0.683238398787411</c:v>
                </c:pt>
                <c:pt idx="1591">
                  <c:v>0.683246118187228</c:v>
                </c:pt>
                <c:pt idx="1592">
                  <c:v>0.683253837587044</c:v>
                </c:pt>
                <c:pt idx="1593">
                  <c:v>0.683261556986861</c:v>
                </c:pt>
                <c:pt idx="1594">
                  <c:v>0.683269276386678</c:v>
                </c:pt>
                <c:pt idx="1595">
                  <c:v>0.683276995786494</c:v>
                </c:pt>
                <c:pt idx="1596">
                  <c:v>0.683284715186311</c:v>
                </c:pt>
                <c:pt idx="1597">
                  <c:v>0.683292434586128</c:v>
                </c:pt>
                <c:pt idx="1598">
                  <c:v>0.683300153985944</c:v>
                </c:pt>
                <c:pt idx="1599">
                  <c:v>0.683307873385761</c:v>
                </c:pt>
                <c:pt idx="1600">
                  <c:v>0.683315592785578</c:v>
                </c:pt>
                <c:pt idx="1601">
                  <c:v>0.683323312185394</c:v>
                </c:pt>
                <c:pt idx="1602">
                  <c:v>0.683331031585211</c:v>
                </c:pt>
                <c:pt idx="1603">
                  <c:v>0.683338750985028</c:v>
                </c:pt>
                <c:pt idx="1604">
                  <c:v>0.683346470384844</c:v>
                </c:pt>
                <c:pt idx="1605">
                  <c:v>0.683354189784661</c:v>
                </c:pt>
                <c:pt idx="1606">
                  <c:v>0.683361909184478</c:v>
                </c:pt>
                <c:pt idx="1607">
                  <c:v>0.683369628584294</c:v>
                </c:pt>
                <c:pt idx="1608">
                  <c:v>0.683377347984111</c:v>
                </c:pt>
                <c:pt idx="1609">
                  <c:v>0.683385067383928</c:v>
                </c:pt>
                <c:pt idx="1610">
                  <c:v>0.683392786783744</c:v>
                </c:pt>
                <c:pt idx="1611">
                  <c:v>0.683400506183561</c:v>
                </c:pt>
                <c:pt idx="1612">
                  <c:v>0.683408225583378</c:v>
                </c:pt>
                <c:pt idx="1613">
                  <c:v>0.683415944983194</c:v>
                </c:pt>
                <c:pt idx="1614">
                  <c:v>0.683423664383011</c:v>
                </c:pt>
                <c:pt idx="1615">
                  <c:v>0.683431383782828</c:v>
                </c:pt>
                <c:pt idx="1616">
                  <c:v>0.683439103182644</c:v>
                </c:pt>
                <c:pt idx="1617">
                  <c:v>0.683446822582461</c:v>
                </c:pt>
                <c:pt idx="1618">
                  <c:v>0.683454541982278</c:v>
                </c:pt>
                <c:pt idx="1619">
                  <c:v>0.683462261382094</c:v>
                </c:pt>
                <c:pt idx="1620">
                  <c:v>0.683469980781911</c:v>
                </c:pt>
                <c:pt idx="1621">
                  <c:v>0.683477700181727</c:v>
                </c:pt>
                <c:pt idx="1622">
                  <c:v>0.683485419581544</c:v>
                </c:pt>
                <c:pt idx="1623">
                  <c:v>0.683493138981361</c:v>
                </c:pt>
                <c:pt idx="1624">
                  <c:v>0.683500858381178</c:v>
                </c:pt>
                <c:pt idx="1625">
                  <c:v>0.683508577780994</c:v>
                </c:pt>
                <c:pt idx="1626">
                  <c:v>0.683516297180811</c:v>
                </c:pt>
                <c:pt idx="1627">
                  <c:v>0.683524016580628</c:v>
                </c:pt>
                <c:pt idx="1628">
                  <c:v>0.683531735980444</c:v>
                </c:pt>
                <c:pt idx="1629">
                  <c:v>0.683539455380261</c:v>
                </c:pt>
                <c:pt idx="1630">
                  <c:v>0.683547174780078</c:v>
                </c:pt>
                <c:pt idx="1631">
                  <c:v>0.683554894179894</c:v>
                </c:pt>
                <c:pt idx="1632">
                  <c:v>0.683562613579711</c:v>
                </c:pt>
                <c:pt idx="1633">
                  <c:v>0.683570332979528</c:v>
                </c:pt>
                <c:pt idx="1634">
                  <c:v>0.683578052379344</c:v>
                </c:pt>
                <c:pt idx="1635">
                  <c:v>0.683585771779161</c:v>
                </c:pt>
                <c:pt idx="1636">
                  <c:v>0.683593491178977</c:v>
                </c:pt>
                <c:pt idx="1637">
                  <c:v>0.683601210578794</c:v>
                </c:pt>
                <c:pt idx="1638">
                  <c:v>0.683608929978611</c:v>
                </c:pt>
                <c:pt idx="1639">
                  <c:v>0.683616649378427</c:v>
                </c:pt>
                <c:pt idx="1640">
                  <c:v>0.683624368778244</c:v>
                </c:pt>
                <c:pt idx="1641">
                  <c:v>0.683632088178061</c:v>
                </c:pt>
                <c:pt idx="1642">
                  <c:v>0.683639807577878</c:v>
                </c:pt>
                <c:pt idx="1643">
                  <c:v>0.683647526977694</c:v>
                </c:pt>
                <c:pt idx="1644">
                  <c:v>0.683655246377511</c:v>
                </c:pt>
                <c:pt idx="1645">
                  <c:v>0.683662965777327</c:v>
                </c:pt>
                <c:pt idx="1646">
                  <c:v>0.683670685177144</c:v>
                </c:pt>
                <c:pt idx="1647">
                  <c:v>0.683678404576961</c:v>
                </c:pt>
                <c:pt idx="1648">
                  <c:v>0.683686123976778</c:v>
                </c:pt>
                <c:pt idx="1649">
                  <c:v>0.683693843376594</c:v>
                </c:pt>
                <c:pt idx="1650">
                  <c:v>0.683701562776411</c:v>
                </c:pt>
                <c:pt idx="1651">
                  <c:v>0.683709282176228</c:v>
                </c:pt>
                <c:pt idx="1652">
                  <c:v>0.683717001576044</c:v>
                </c:pt>
                <c:pt idx="1653">
                  <c:v>0.683724720975861</c:v>
                </c:pt>
                <c:pt idx="1654">
                  <c:v>0.683732440375678</c:v>
                </c:pt>
                <c:pt idx="1655">
                  <c:v>0.683740159775494</c:v>
                </c:pt>
                <c:pt idx="1656">
                  <c:v>0.683747879175311</c:v>
                </c:pt>
                <c:pt idx="1657">
                  <c:v>0.683755598575127</c:v>
                </c:pt>
                <c:pt idx="1658">
                  <c:v>0.683763317974944</c:v>
                </c:pt>
                <c:pt idx="1659">
                  <c:v>0.683771037374761</c:v>
                </c:pt>
                <c:pt idx="1660">
                  <c:v>0.683778756774578</c:v>
                </c:pt>
                <c:pt idx="1661">
                  <c:v>0.683786476174394</c:v>
                </c:pt>
                <c:pt idx="1662">
                  <c:v>0.683794195574211</c:v>
                </c:pt>
                <c:pt idx="1663">
                  <c:v>0.683801914974027</c:v>
                </c:pt>
                <c:pt idx="1664">
                  <c:v>0.683809634373844</c:v>
                </c:pt>
                <c:pt idx="1665">
                  <c:v>0.683817353773661</c:v>
                </c:pt>
                <c:pt idx="1666">
                  <c:v>0.683825073173477</c:v>
                </c:pt>
                <c:pt idx="1667">
                  <c:v>0.683832792573294</c:v>
                </c:pt>
                <c:pt idx="1668">
                  <c:v>0.683840511973111</c:v>
                </c:pt>
                <c:pt idx="1669">
                  <c:v>0.683848231372927</c:v>
                </c:pt>
                <c:pt idx="1670">
                  <c:v>0.683855950772744</c:v>
                </c:pt>
                <c:pt idx="1671">
                  <c:v>0.683863670172561</c:v>
                </c:pt>
                <c:pt idx="1672">
                  <c:v>0.683871389572377</c:v>
                </c:pt>
                <c:pt idx="1673">
                  <c:v>0.683879108972194</c:v>
                </c:pt>
                <c:pt idx="1674">
                  <c:v>0.683886828372011</c:v>
                </c:pt>
                <c:pt idx="1675">
                  <c:v>0.683894547771827</c:v>
                </c:pt>
                <c:pt idx="1676">
                  <c:v>0.683902267171644</c:v>
                </c:pt>
                <c:pt idx="1677">
                  <c:v>0.683909986571461</c:v>
                </c:pt>
                <c:pt idx="1678">
                  <c:v>0.683917705971277</c:v>
                </c:pt>
                <c:pt idx="1679">
                  <c:v>0.683925425371094</c:v>
                </c:pt>
                <c:pt idx="1680">
                  <c:v>0.683933144770911</c:v>
                </c:pt>
                <c:pt idx="1681">
                  <c:v>0.683940864170727</c:v>
                </c:pt>
                <c:pt idx="1682">
                  <c:v>0.683948583570544</c:v>
                </c:pt>
                <c:pt idx="1683">
                  <c:v>0.683956302970361</c:v>
                </c:pt>
                <c:pt idx="1684">
                  <c:v>0.683964022370177</c:v>
                </c:pt>
                <c:pt idx="1685">
                  <c:v>0.683971741769994</c:v>
                </c:pt>
                <c:pt idx="1686">
                  <c:v>0.683979461169811</c:v>
                </c:pt>
                <c:pt idx="1687">
                  <c:v>0.683987180569627</c:v>
                </c:pt>
                <c:pt idx="1688">
                  <c:v>0.683994899969444</c:v>
                </c:pt>
                <c:pt idx="1689">
                  <c:v>0.684002619369261</c:v>
                </c:pt>
                <c:pt idx="1690">
                  <c:v>0.684010338769077</c:v>
                </c:pt>
                <c:pt idx="1691">
                  <c:v>0.684018058168894</c:v>
                </c:pt>
                <c:pt idx="1692">
                  <c:v>0.684025777568711</c:v>
                </c:pt>
                <c:pt idx="1693">
                  <c:v>0.684033496968527</c:v>
                </c:pt>
                <c:pt idx="1694">
                  <c:v>0.684041216368344</c:v>
                </c:pt>
                <c:pt idx="1695">
                  <c:v>0.684048935768161</c:v>
                </c:pt>
                <c:pt idx="1696">
                  <c:v>0.684056655167977</c:v>
                </c:pt>
                <c:pt idx="1697">
                  <c:v>0.684064374567794</c:v>
                </c:pt>
                <c:pt idx="1698">
                  <c:v>0.684072093967611</c:v>
                </c:pt>
                <c:pt idx="1699">
                  <c:v>0.684079813367427</c:v>
                </c:pt>
                <c:pt idx="1700">
                  <c:v>0.684087532767244</c:v>
                </c:pt>
                <c:pt idx="1701">
                  <c:v>0.684095252167061</c:v>
                </c:pt>
                <c:pt idx="1702">
                  <c:v>0.684102971566877</c:v>
                </c:pt>
                <c:pt idx="1703">
                  <c:v>0.684110690966694</c:v>
                </c:pt>
                <c:pt idx="1704">
                  <c:v>0.684118410366511</c:v>
                </c:pt>
                <c:pt idx="1705">
                  <c:v>0.684126129766327</c:v>
                </c:pt>
                <c:pt idx="1706">
                  <c:v>0.684133849166144</c:v>
                </c:pt>
                <c:pt idx="1707">
                  <c:v>0.684141568565961</c:v>
                </c:pt>
                <c:pt idx="1708">
                  <c:v>0.684149287965777</c:v>
                </c:pt>
                <c:pt idx="1709">
                  <c:v>0.684157007365594</c:v>
                </c:pt>
                <c:pt idx="1710">
                  <c:v>0.684164726765411</c:v>
                </c:pt>
                <c:pt idx="1711">
                  <c:v>0.684172446165227</c:v>
                </c:pt>
                <c:pt idx="1712">
                  <c:v>0.684180165565044</c:v>
                </c:pt>
                <c:pt idx="1713">
                  <c:v>0.684187884964861</c:v>
                </c:pt>
                <c:pt idx="1714">
                  <c:v>0.684195604364677</c:v>
                </c:pt>
                <c:pt idx="1715">
                  <c:v>0.684203323764494</c:v>
                </c:pt>
                <c:pt idx="1716">
                  <c:v>0.684211043164311</c:v>
                </c:pt>
                <c:pt idx="1717">
                  <c:v>0.684218762564127</c:v>
                </c:pt>
                <c:pt idx="1718">
                  <c:v>0.684226481963944</c:v>
                </c:pt>
                <c:pt idx="1719">
                  <c:v>0.684234201363761</c:v>
                </c:pt>
                <c:pt idx="1720">
                  <c:v>0.684241920763577</c:v>
                </c:pt>
                <c:pt idx="1721">
                  <c:v>0.684249640163394</c:v>
                </c:pt>
                <c:pt idx="1722">
                  <c:v>0.684257359563211</c:v>
                </c:pt>
                <c:pt idx="1723">
                  <c:v>0.684265078963027</c:v>
                </c:pt>
                <c:pt idx="1724">
                  <c:v>0.684272798362844</c:v>
                </c:pt>
                <c:pt idx="1725">
                  <c:v>0.684280517762661</c:v>
                </c:pt>
                <c:pt idx="1726">
                  <c:v>0.684288237162477</c:v>
                </c:pt>
                <c:pt idx="1727">
                  <c:v>0.684295956562294</c:v>
                </c:pt>
                <c:pt idx="1728">
                  <c:v>0.684303675962111</c:v>
                </c:pt>
                <c:pt idx="1729">
                  <c:v>0.684311395361927</c:v>
                </c:pt>
                <c:pt idx="1730">
                  <c:v>0.684319114761744</c:v>
                </c:pt>
                <c:pt idx="1731">
                  <c:v>0.684326834161561</c:v>
                </c:pt>
                <c:pt idx="1732">
                  <c:v>0.684334553561377</c:v>
                </c:pt>
                <c:pt idx="1733">
                  <c:v>0.684342272961194</c:v>
                </c:pt>
                <c:pt idx="1734">
                  <c:v>0.684349992361011</c:v>
                </c:pt>
                <c:pt idx="1735">
                  <c:v>0.684357711760827</c:v>
                </c:pt>
                <c:pt idx="1736">
                  <c:v>0.684365431160644</c:v>
                </c:pt>
                <c:pt idx="1737">
                  <c:v>0.684373150560461</c:v>
                </c:pt>
                <c:pt idx="1738">
                  <c:v>0.684380869960277</c:v>
                </c:pt>
                <c:pt idx="1739">
                  <c:v>0.684388589360094</c:v>
                </c:pt>
                <c:pt idx="1740">
                  <c:v>0.684396308759911</c:v>
                </c:pt>
                <c:pt idx="1741">
                  <c:v>0.684404028159727</c:v>
                </c:pt>
                <c:pt idx="1742">
                  <c:v>0.684411747559544</c:v>
                </c:pt>
                <c:pt idx="1743">
                  <c:v>0.68441946695936</c:v>
                </c:pt>
                <c:pt idx="1744">
                  <c:v>0.684427186359177</c:v>
                </c:pt>
                <c:pt idx="1745">
                  <c:v>0.684434905758994</c:v>
                </c:pt>
                <c:pt idx="1746">
                  <c:v>0.684442625158811</c:v>
                </c:pt>
                <c:pt idx="1747">
                  <c:v>0.684450344558627</c:v>
                </c:pt>
                <c:pt idx="1748">
                  <c:v>0.684458063958444</c:v>
                </c:pt>
                <c:pt idx="1749">
                  <c:v>0.684465783358261</c:v>
                </c:pt>
                <c:pt idx="1750">
                  <c:v>0.684473502758077</c:v>
                </c:pt>
                <c:pt idx="1751">
                  <c:v>0.684481222157894</c:v>
                </c:pt>
                <c:pt idx="1752">
                  <c:v>0.684488941557711</c:v>
                </c:pt>
                <c:pt idx="1753">
                  <c:v>0.684496660957527</c:v>
                </c:pt>
                <c:pt idx="1754">
                  <c:v>0.684504380357344</c:v>
                </c:pt>
                <c:pt idx="1755">
                  <c:v>0.684512099757161</c:v>
                </c:pt>
                <c:pt idx="1756">
                  <c:v>0.684519819156977</c:v>
                </c:pt>
                <c:pt idx="1757">
                  <c:v>0.684527538556794</c:v>
                </c:pt>
                <c:pt idx="1758">
                  <c:v>0.68453525795661</c:v>
                </c:pt>
                <c:pt idx="1759">
                  <c:v>0.684542977356427</c:v>
                </c:pt>
                <c:pt idx="1760">
                  <c:v>0.684550696756244</c:v>
                </c:pt>
                <c:pt idx="1761">
                  <c:v>0.68455841615606</c:v>
                </c:pt>
                <c:pt idx="1762">
                  <c:v>0.684566135555877</c:v>
                </c:pt>
                <c:pt idx="1763">
                  <c:v>0.684573854955694</c:v>
                </c:pt>
                <c:pt idx="1764">
                  <c:v>0.68458157435551</c:v>
                </c:pt>
                <c:pt idx="1765">
                  <c:v>0.684589293755327</c:v>
                </c:pt>
                <c:pt idx="1766">
                  <c:v>0.684597013155144</c:v>
                </c:pt>
                <c:pt idx="1767">
                  <c:v>0.684604732554961</c:v>
                </c:pt>
                <c:pt idx="1768">
                  <c:v>0.684612451954777</c:v>
                </c:pt>
                <c:pt idx="1769">
                  <c:v>0.684620171354594</c:v>
                </c:pt>
                <c:pt idx="1770">
                  <c:v>0.684627890754411</c:v>
                </c:pt>
                <c:pt idx="1771">
                  <c:v>0.684635610154227</c:v>
                </c:pt>
                <c:pt idx="1772">
                  <c:v>0.684643329554044</c:v>
                </c:pt>
                <c:pt idx="1773">
                  <c:v>0.68465104895386</c:v>
                </c:pt>
                <c:pt idx="1774">
                  <c:v>0.684658768353677</c:v>
                </c:pt>
                <c:pt idx="1775">
                  <c:v>0.684666487753494</c:v>
                </c:pt>
                <c:pt idx="1776">
                  <c:v>0.68467420715331</c:v>
                </c:pt>
                <c:pt idx="1777">
                  <c:v>0.684681926553127</c:v>
                </c:pt>
                <c:pt idx="1778">
                  <c:v>0.684689645952944</c:v>
                </c:pt>
                <c:pt idx="1779">
                  <c:v>0.684697365352761</c:v>
                </c:pt>
                <c:pt idx="1780">
                  <c:v>0.684705084752577</c:v>
                </c:pt>
                <c:pt idx="1781">
                  <c:v>0.684712804152394</c:v>
                </c:pt>
                <c:pt idx="1782">
                  <c:v>0.684720523552211</c:v>
                </c:pt>
                <c:pt idx="1783">
                  <c:v>0.684728242952027</c:v>
                </c:pt>
                <c:pt idx="1784">
                  <c:v>0.684735962351844</c:v>
                </c:pt>
                <c:pt idx="1785">
                  <c:v>0.684743681751661</c:v>
                </c:pt>
                <c:pt idx="1786">
                  <c:v>0.684751401151477</c:v>
                </c:pt>
                <c:pt idx="1787">
                  <c:v>0.684759120551294</c:v>
                </c:pt>
                <c:pt idx="1788">
                  <c:v>0.68476683995111</c:v>
                </c:pt>
                <c:pt idx="1789">
                  <c:v>0.684774559350927</c:v>
                </c:pt>
                <c:pt idx="1790">
                  <c:v>0.684782278750744</c:v>
                </c:pt>
                <c:pt idx="1791">
                  <c:v>0.68478999815056</c:v>
                </c:pt>
                <c:pt idx="1792">
                  <c:v>0.684797717550377</c:v>
                </c:pt>
                <c:pt idx="1793">
                  <c:v>0.684805436950194</c:v>
                </c:pt>
                <c:pt idx="1794">
                  <c:v>0.684813156350011</c:v>
                </c:pt>
                <c:pt idx="1795">
                  <c:v>0.684820875749827</c:v>
                </c:pt>
                <c:pt idx="1796">
                  <c:v>0.684828595149644</c:v>
                </c:pt>
                <c:pt idx="1797">
                  <c:v>0.684836314549461</c:v>
                </c:pt>
                <c:pt idx="1798">
                  <c:v>0.684844033949277</c:v>
                </c:pt>
                <c:pt idx="1799">
                  <c:v>0.684851753349094</c:v>
                </c:pt>
                <c:pt idx="1800">
                  <c:v>0.684859472748911</c:v>
                </c:pt>
                <c:pt idx="1801">
                  <c:v>0.684867192148727</c:v>
                </c:pt>
                <c:pt idx="1802">
                  <c:v>0.684874911548544</c:v>
                </c:pt>
                <c:pt idx="1803">
                  <c:v>0.684882630948361</c:v>
                </c:pt>
                <c:pt idx="1804">
                  <c:v>0.684890350348177</c:v>
                </c:pt>
                <c:pt idx="1805">
                  <c:v>0.684898069747994</c:v>
                </c:pt>
                <c:pt idx="1806">
                  <c:v>0.68490578914781</c:v>
                </c:pt>
                <c:pt idx="1807">
                  <c:v>0.684913508547627</c:v>
                </c:pt>
                <c:pt idx="1808">
                  <c:v>0.684921227947444</c:v>
                </c:pt>
                <c:pt idx="1809">
                  <c:v>0.68492894734726</c:v>
                </c:pt>
                <c:pt idx="1810">
                  <c:v>0.684936666747077</c:v>
                </c:pt>
                <c:pt idx="1811">
                  <c:v>0.684944386146894</c:v>
                </c:pt>
                <c:pt idx="1812">
                  <c:v>0.684952105546711</c:v>
                </c:pt>
                <c:pt idx="1813">
                  <c:v>0.684959824946527</c:v>
                </c:pt>
                <c:pt idx="1814">
                  <c:v>0.684967544346344</c:v>
                </c:pt>
                <c:pt idx="1815">
                  <c:v>0.68497526374616</c:v>
                </c:pt>
                <c:pt idx="1816">
                  <c:v>0.684982983145977</c:v>
                </c:pt>
                <c:pt idx="1817">
                  <c:v>0.684990702545794</c:v>
                </c:pt>
                <c:pt idx="1818">
                  <c:v>0.68499842194561</c:v>
                </c:pt>
                <c:pt idx="1819">
                  <c:v>0.685006141345427</c:v>
                </c:pt>
                <c:pt idx="1820">
                  <c:v>0.685013860745244</c:v>
                </c:pt>
                <c:pt idx="1821">
                  <c:v>0.68502158014506</c:v>
                </c:pt>
                <c:pt idx="1822">
                  <c:v>0.685029299544877</c:v>
                </c:pt>
                <c:pt idx="1823">
                  <c:v>0.685037018944694</c:v>
                </c:pt>
                <c:pt idx="1824">
                  <c:v>0.68504473834451</c:v>
                </c:pt>
                <c:pt idx="1825">
                  <c:v>0.685052457744327</c:v>
                </c:pt>
                <c:pt idx="1826">
                  <c:v>0.685060177144144</c:v>
                </c:pt>
                <c:pt idx="1827">
                  <c:v>0.685067896543961</c:v>
                </c:pt>
                <c:pt idx="1828">
                  <c:v>0.685075615943777</c:v>
                </c:pt>
                <c:pt idx="1829">
                  <c:v>0.685083335343594</c:v>
                </c:pt>
                <c:pt idx="1830">
                  <c:v>0.68509105474341</c:v>
                </c:pt>
                <c:pt idx="1831">
                  <c:v>0.685098774143227</c:v>
                </c:pt>
                <c:pt idx="1832">
                  <c:v>0.685106493543044</c:v>
                </c:pt>
                <c:pt idx="1833">
                  <c:v>0.68511421294286</c:v>
                </c:pt>
                <c:pt idx="1834">
                  <c:v>0.685121932342677</c:v>
                </c:pt>
                <c:pt idx="1835">
                  <c:v>0.685129651742494</c:v>
                </c:pt>
                <c:pt idx="1836">
                  <c:v>0.68513737114231</c:v>
                </c:pt>
                <c:pt idx="1837">
                  <c:v>0.685145090542127</c:v>
                </c:pt>
                <c:pt idx="1838">
                  <c:v>0.685152809941944</c:v>
                </c:pt>
                <c:pt idx="1839">
                  <c:v>0.68516052934176</c:v>
                </c:pt>
                <c:pt idx="1840">
                  <c:v>0.685168248741577</c:v>
                </c:pt>
                <c:pt idx="1841">
                  <c:v>0.685175968141394</c:v>
                </c:pt>
                <c:pt idx="1842">
                  <c:v>0.68518368754121</c:v>
                </c:pt>
                <c:pt idx="1843">
                  <c:v>0.685191406941027</c:v>
                </c:pt>
                <c:pt idx="1844">
                  <c:v>0.685199126340844</c:v>
                </c:pt>
                <c:pt idx="1845">
                  <c:v>0.68520684574066</c:v>
                </c:pt>
                <c:pt idx="1846">
                  <c:v>0.685214565140477</c:v>
                </c:pt>
                <c:pt idx="1847">
                  <c:v>0.685222284540294</c:v>
                </c:pt>
                <c:pt idx="1848">
                  <c:v>0.68523000394011</c:v>
                </c:pt>
                <c:pt idx="1849">
                  <c:v>0.685237723339927</c:v>
                </c:pt>
                <c:pt idx="1850">
                  <c:v>0.685245442739744</c:v>
                </c:pt>
                <c:pt idx="1851">
                  <c:v>0.68525316213956</c:v>
                </c:pt>
                <c:pt idx="1852">
                  <c:v>0.685260881539377</c:v>
                </c:pt>
                <c:pt idx="1853">
                  <c:v>0.685268600939194</c:v>
                </c:pt>
                <c:pt idx="1854">
                  <c:v>0.68527632033901</c:v>
                </c:pt>
                <c:pt idx="1855">
                  <c:v>0.685284039738827</c:v>
                </c:pt>
                <c:pt idx="1856">
                  <c:v>0.685291759138644</c:v>
                </c:pt>
                <c:pt idx="1857">
                  <c:v>0.68529947853846</c:v>
                </c:pt>
                <c:pt idx="1858">
                  <c:v>0.685307197938277</c:v>
                </c:pt>
                <c:pt idx="1859">
                  <c:v>0.685314917338094</c:v>
                </c:pt>
                <c:pt idx="1860">
                  <c:v>0.68532263673791</c:v>
                </c:pt>
                <c:pt idx="1861">
                  <c:v>0.685330356137727</c:v>
                </c:pt>
                <c:pt idx="1862">
                  <c:v>0.685338075537544</c:v>
                </c:pt>
                <c:pt idx="1863">
                  <c:v>0.68534579493736</c:v>
                </c:pt>
                <c:pt idx="1864">
                  <c:v>0.685353514337177</c:v>
                </c:pt>
                <c:pt idx="1865">
                  <c:v>0.685361233736994</c:v>
                </c:pt>
                <c:pt idx="1866">
                  <c:v>0.68536895313681</c:v>
                </c:pt>
                <c:pt idx="1867">
                  <c:v>0.685376672536627</c:v>
                </c:pt>
                <c:pt idx="1868">
                  <c:v>0.685384391936444</c:v>
                </c:pt>
                <c:pt idx="1869">
                  <c:v>0.68539211133626</c:v>
                </c:pt>
                <c:pt idx="1870">
                  <c:v>0.685399830736077</c:v>
                </c:pt>
                <c:pt idx="1871">
                  <c:v>0.685407550135894</c:v>
                </c:pt>
                <c:pt idx="1872">
                  <c:v>0.68541526953571</c:v>
                </c:pt>
                <c:pt idx="1873">
                  <c:v>0.685422988935527</c:v>
                </c:pt>
                <c:pt idx="1874">
                  <c:v>0.685430708335344</c:v>
                </c:pt>
                <c:pt idx="1875">
                  <c:v>0.68543842773516</c:v>
                </c:pt>
                <c:pt idx="1876">
                  <c:v>0.685446147134977</c:v>
                </c:pt>
                <c:pt idx="1877">
                  <c:v>0.685453866534794</c:v>
                </c:pt>
                <c:pt idx="1878">
                  <c:v>0.68546158593461</c:v>
                </c:pt>
                <c:pt idx="1879">
                  <c:v>0.685469305334427</c:v>
                </c:pt>
                <c:pt idx="1880">
                  <c:v>0.685477024734244</c:v>
                </c:pt>
                <c:pt idx="1881">
                  <c:v>0.68548474413406</c:v>
                </c:pt>
                <c:pt idx="1882">
                  <c:v>0.685492463533877</c:v>
                </c:pt>
                <c:pt idx="1883">
                  <c:v>0.685500182933694</c:v>
                </c:pt>
                <c:pt idx="1884">
                  <c:v>0.68550790233351</c:v>
                </c:pt>
                <c:pt idx="1885">
                  <c:v>0.685515621733327</c:v>
                </c:pt>
                <c:pt idx="1886">
                  <c:v>0.685523341133144</c:v>
                </c:pt>
                <c:pt idx="1887">
                  <c:v>0.68553106053296</c:v>
                </c:pt>
                <c:pt idx="1888">
                  <c:v>0.685538779932777</c:v>
                </c:pt>
                <c:pt idx="1889">
                  <c:v>0.685546499332594</c:v>
                </c:pt>
                <c:pt idx="1890">
                  <c:v>0.68555421873241</c:v>
                </c:pt>
                <c:pt idx="1891">
                  <c:v>0.685561938132227</c:v>
                </c:pt>
                <c:pt idx="1892">
                  <c:v>0.685569657532044</c:v>
                </c:pt>
                <c:pt idx="1893">
                  <c:v>0.68557737693186</c:v>
                </c:pt>
                <c:pt idx="1894">
                  <c:v>0.685585096331677</c:v>
                </c:pt>
                <c:pt idx="1895">
                  <c:v>0.685592815731494</c:v>
                </c:pt>
                <c:pt idx="1896">
                  <c:v>0.68560053513131</c:v>
                </c:pt>
                <c:pt idx="1897">
                  <c:v>0.685608254531127</c:v>
                </c:pt>
                <c:pt idx="1898">
                  <c:v>0.685615973930944</c:v>
                </c:pt>
                <c:pt idx="1899">
                  <c:v>0.68562369333076</c:v>
                </c:pt>
                <c:pt idx="1900">
                  <c:v>0.685631412730577</c:v>
                </c:pt>
                <c:pt idx="1901">
                  <c:v>0.685639132130394</c:v>
                </c:pt>
                <c:pt idx="1902">
                  <c:v>0.68564685153021</c:v>
                </c:pt>
                <c:pt idx="1903">
                  <c:v>0.685654570930027</c:v>
                </c:pt>
                <c:pt idx="1904">
                  <c:v>0.685662290329844</c:v>
                </c:pt>
                <c:pt idx="1905">
                  <c:v>0.68567000972966</c:v>
                </c:pt>
                <c:pt idx="1906">
                  <c:v>0.685677729129477</c:v>
                </c:pt>
                <c:pt idx="1907">
                  <c:v>0.685685448529294</c:v>
                </c:pt>
                <c:pt idx="1908">
                  <c:v>0.68569316792911</c:v>
                </c:pt>
                <c:pt idx="1909">
                  <c:v>0.685700887328927</c:v>
                </c:pt>
                <c:pt idx="1910">
                  <c:v>0.685708606728743</c:v>
                </c:pt>
                <c:pt idx="1911">
                  <c:v>0.68571632612856</c:v>
                </c:pt>
                <c:pt idx="1912">
                  <c:v>0.685724045528377</c:v>
                </c:pt>
                <c:pt idx="1913">
                  <c:v>0.685731764928194</c:v>
                </c:pt>
                <c:pt idx="1914">
                  <c:v>0.68573948432801</c:v>
                </c:pt>
                <c:pt idx="1915">
                  <c:v>0.685747203727827</c:v>
                </c:pt>
                <c:pt idx="1916">
                  <c:v>0.685754923127644</c:v>
                </c:pt>
                <c:pt idx="1917">
                  <c:v>0.68576264252746</c:v>
                </c:pt>
                <c:pt idx="1918">
                  <c:v>0.685770361927277</c:v>
                </c:pt>
                <c:pt idx="1919">
                  <c:v>0.685778081327094</c:v>
                </c:pt>
                <c:pt idx="1920">
                  <c:v>0.68578580072691</c:v>
                </c:pt>
                <c:pt idx="1921">
                  <c:v>0.685793520126727</c:v>
                </c:pt>
                <c:pt idx="1922">
                  <c:v>0.685801239526543</c:v>
                </c:pt>
                <c:pt idx="1923">
                  <c:v>0.68580895892636</c:v>
                </c:pt>
                <c:pt idx="1924">
                  <c:v>0.685816678326177</c:v>
                </c:pt>
                <c:pt idx="1925">
                  <c:v>0.685824397725994</c:v>
                </c:pt>
                <c:pt idx="1926">
                  <c:v>0.68583211712581</c:v>
                </c:pt>
                <c:pt idx="1927">
                  <c:v>0.685839836525627</c:v>
                </c:pt>
                <c:pt idx="1928">
                  <c:v>0.685847555925443</c:v>
                </c:pt>
                <c:pt idx="1929">
                  <c:v>0.68585527532526</c:v>
                </c:pt>
                <c:pt idx="1930">
                  <c:v>0.685862994725077</c:v>
                </c:pt>
                <c:pt idx="1931">
                  <c:v>0.685870714124894</c:v>
                </c:pt>
                <c:pt idx="1932">
                  <c:v>0.68587843352471</c:v>
                </c:pt>
                <c:pt idx="1933">
                  <c:v>0.685886152924527</c:v>
                </c:pt>
                <c:pt idx="1934">
                  <c:v>0.685893872324343</c:v>
                </c:pt>
                <c:pt idx="1935">
                  <c:v>0.68590159172416</c:v>
                </c:pt>
                <c:pt idx="1936">
                  <c:v>0.685909311123977</c:v>
                </c:pt>
                <c:pt idx="1937">
                  <c:v>0.685917030523793</c:v>
                </c:pt>
                <c:pt idx="1938">
                  <c:v>0.68592474992361</c:v>
                </c:pt>
                <c:pt idx="1939">
                  <c:v>0.685932469323427</c:v>
                </c:pt>
                <c:pt idx="1940">
                  <c:v>0.685940188723243</c:v>
                </c:pt>
                <c:pt idx="1941">
                  <c:v>0.68594790812306</c:v>
                </c:pt>
                <c:pt idx="1942">
                  <c:v>0.685955627522877</c:v>
                </c:pt>
                <c:pt idx="1943">
                  <c:v>0.685963346922694</c:v>
                </c:pt>
                <c:pt idx="1944">
                  <c:v>0.68597106632251</c:v>
                </c:pt>
                <c:pt idx="1945">
                  <c:v>0.685978785722327</c:v>
                </c:pt>
                <c:pt idx="1946">
                  <c:v>0.685986505122143</c:v>
                </c:pt>
                <c:pt idx="1947">
                  <c:v>0.68599422452196</c:v>
                </c:pt>
                <c:pt idx="1948">
                  <c:v>0.686001943921777</c:v>
                </c:pt>
                <c:pt idx="1949">
                  <c:v>0.686009663321594</c:v>
                </c:pt>
                <c:pt idx="1950">
                  <c:v>0.68601738272141</c:v>
                </c:pt>
                <c:pt idx="1951">
                  <c:v>0.686025102121227</c:v>
                </c:pt>
                <c:pt idx="1952">
                  <c:v>0.686032821521043</c:v>
                </c:pt>
                <c:pt idx="1953">
                  <c:v>0.68604054092086</c:v>
                </c:pt>
                <c:pt idx="1954">
                  <c:v>0.686048260320677</c:v>
                </c:pt>
                <c:pt idx="1955">
                  <c:v>0.686055979720493</c:v>
                </c:pt>
                <c:pt idx="1956">
                  <c:v>0.68606369912031</c:v>
                </c:pt>
                <c:pt idx="1957">
                  <c:v>0.686071418520127</c:v>
                </c:pt>
                <c:pt idx="1958">
                  <c:v>0.686079137919943</c:v>
                </c:pt>
                <c:pt idx="1959">
                  <c:v>0.68608685731976</c:v>
                </c:pt>
                <c:pt idx="1960">
                  <c:v>0.686094576719577</c:v>
                </c:pt>
                <c:pt idx="1961">
                  <c:v>0.686102296119393</c:v>
                </c:pt>
                <c:pt idx="1962">
                  <c:v>0.68611001551921</c:v>
                </c:pt>
                <c:pt idx="1963">
                  <c:v>0.686117734919027</c:v>
                </c:pt>
                <c:pt idx="1964">
                  <c:v>0.686125454318843</c:v>
                </c:pt>
                <c:pt idx="1965">
                  <c:v>0.68613317371866</c:v>
                </c:pt>
                <c:pt idx="1966">
                  <c:v>0.686140893118477</c:v>
                </c:pt>
                <c:pt idx="1967">
                  <c:v>0.686148612518293</c:v>
                </c:pt>
                <c:pt idx="1968">
                  <c:v>0.68615633191811</c:v>
                </c:pt>
                <c:pt idx="1969">
                  <c:v>0.686164051317927</c:v>
                </c:pt>
                <c:pt idx="1970">
                  <c:v>0.686171770717743</c:v>
                </c:pt>
                <c:pt idx="1971">
                  <c:v>0.68617949011756</c:v>
                </c:pt>
                <c:pt idx="1972">
                  <c:v>0.686187209517377</c:v>
                </c:pt>
                <c:pt idx="1973">
                  <c:v>0.686194928917193</c:v>
                </c:pt>
                <c:pt idx="1974">
                  <c:v>0.68620264831701</c:v>
                </c:pt>
                <c:pt idx="1975">
                  <c:v>0.686210367716827</c:v>
                </c:pt>
                <c:pt idx="1976">
                  <c:v>0.686218087116643</c:v>
                </c:pt>
                <c:pt idx="1977">
                  <c:v>0.68622580651646</c:v>
                </c:pt>
                <c:pt idx="1978">
                  <c:v>0.686233525916277</c:v>
                </c:pt>
                <c:pt idx="1979">
                  <c:v>0.686241245316093</c:v>
                </c:pt>
                <c:pt idx="1980">
                  <c:v>0.68624896471591</c:v>
                </c:pt>
                <c:pt idx="1981">
                  <c:v>0.686256684115727</c:v>
                </c:pt>
                <c:pt idx="1982">
                  <c:v>0.686264403515543</c:v>
                </c:pt>
                <c:pt idx="1983">
                  <c:v>0.68627212291536</c:v>
                </c:pt>
                <c:pt idx="1984">
                  <c:v>0.686279842315177</c:v>
                </c:pt>
                <c:pt idx="1985">
                  <c:v>0.686287561714993</c:v>
                </c:pt>
                <c:pt idx="1986">
                  <c:v>0.68629528111481</c:v>
                </c:pt>
                <c:pt idx="1987">
                  <c:v>0.686303000514627</c:v>
                </c:pt>
                <c:pt idx="1988">
                  <c:v>0.686310719914443</c:v>
                </c:pt>
                <c:pt idx="1989">
                  <c:v>0.68631843931426</c:v>
                </c:pt>
                <c:pt idx="1990">
                  <c:v>0.686326158714077</c:v>
                </c:pt>
                <c:pt idx="1991">
                  <c:v>0.686333878113893</c:v>
                </c:pt>
                <c:pt idx="1992">
                  <c:v>0.68634159751371</c:v>
                </c:pt>
                <c:pt idx="1993">
                  <c:v>0.686349316913527</c:v>
                </c:pt>
                <c:pt idx="1994">
                  <c:v>0.686357036313343</c:v>
                </c:pt>
                <c:pt idx="1995">
                  <c:v>0.68636475571316</c:v>
                </c:pt>
                <c:pt idx="1996">
                  <c:v>0.686372475112977</c:v>
                </c:pt>
                <c:pt idx="1997">
                  <c:v>0.686380194512793</c:v>
                </c:pt>
                <c:pt idx="1998">
                  <c:v>0.68638791391261</c:v>
                </c:pt>
                <c:pt idx="1999">
                  <c:v>0.686395633312427</c:v>
                </c:pt>
                <c:pt idx="2000">
                  <c:v>0.686403352712243</c:v>
                </c:pt>
                <c:pt idx="2001">
                  <c:v>0.68641107211206</c:v>
                </c:pt>
                <c:pt idx="2002">
                  <c:v>0.686418791511877</c:v>
                </c:pt>
                <c:pt idx="2003">
                  <c:v>0.686426510911693</c:v>
                </c:pt>
                <c:pt idx="2004">
                  <c:v>0.68643423031151</c:v>
                </c:pt>
                <c:pt idx="2005">
                  <c:v>0.686441949711327</c:v>
                </c:pt>
                <c:pt idx="2006">
                  <c:v>0.686449669111143</c:v>
                </c:pt>
                <c:pt idx="2007">
                  <c:v>0.68645738851096</c:v>
                </c:pt>
                <c:pt idx="2008">
                  <c:v>0.686465107910777</c:v>
                </c:pt>
                <c:pt idx="2009">
                  <c:v>0.686472827310593</c:v>
                </c:pt>
                <c:pt idx="2010">
                  <c:v>0.68648054671041</c:v>
                </c:pt>
                <c:pt idx="2011">
                  <c:v>0.686488266110227</c:v>
                </c:pt>
                <c:pt idx="2012">
                  <c:v>0.686495985510043</c:v>
                </c:pt>
                <c:pt idx="2013">
                  <c:v>0.68650370490986</c:v>
                </c:pt>
                <c:pt idx="2014">
                  <c:v>0.686511424309677</c:v>
                </c:pt>
                <c:pt idx="2015">
                  <c:v>0.686519143709493</c:v>
                </c:pt>
                <c:pt idx="2016">
                  <c:v>0.68652686310931</c:v>
                </c:pt>
                <c:pt idx="2017">
                  <c:v>0.686534582509127</c:v>
                </c:pt>
                <c:pt idx="2018">
                  <c:v>0.686542301908943</c:v>
                </c:pt>
                <c:pt idx="2019">
                  <c:v>0.68655002130876</c:v>
                </c:pt>
                <c:pt idx="2020">
                  <c:v>0.686557740708577</c:v>
                </c:pt>
                <c:pt idx="2021">
                  <c:v>0.686565460108393</c:v>
                </c:pt>
                <c:pt idx="2022">
                  <c:v>0.68657317950821</c:v>
                </c:pt>
                <c:pt idx="2023">
                  <c:v>0.686580898908027</c:v>
                </c:pt>
                <c:pt idx="2024">
                  <c:v>0.686588618307843</c:v>
                </c:pt>
                <c:pt idx="2025">
                  <c:v>0.68659633770766</c:v>
                </c:pt>
                <c:pt idx="2026">
                  <c:v>0.686604057107477</c:v>
                </c:pt>
                <c:pt idx="2027">
                  <c:v>0.686611776507293</c:v>
                </c:pt>
                <c:pt idx="2028">
                  <c:v>0.68661949590711</c:v>
                </c:pt>
                <c:pt idx="2029">
                  <c:v>0.686627215306926</c:v>
                </c:pt>
                <c:pt idx="2030">
                  <c:v>0.686634934706743</c:v>
                </c:pt>
                <c:pt idx="2031">
                  <c:v>0.68664265410656</c:v>
                </c:pt>
                <c:pt idx="2032">
                  <c:v>0.686650373506376</c:v>
                </c:pt>
                <c:pt idx="2033">
                  <c:v>0.686658092906193</c:v>
                </c:pt>
                <c:pt idx="2034">
                  <c:v>0.68666581230601</c:v>
                </c:pt>
                <c:pt idx="2035">
                  <c:v>0.686673531705827</c:v>
                </c:pt>
                <c:pt idx="2036">
                  <c:v>0.686681251105643</c:v>
                </c:pt>
                <c:pt idx="2037">
                  <c:v>0.68668897050546</c:v>
                </c:pt>
                <c:pt idx="2038">
                  <c:v>0.686696689905277</c:v>
                </c:pt>
                <c:pt idx="2039">
                  <c:v>0.686704409305093</c:v>
                </c:pt>
                <c:pt idx="2040">
                  <c:v>0.68671212870491</c:v>
                </c:pt>
                <c:pt idx="2041">
                  <c:v>0.686719848104727</c:v>
                </c:pt>
                <c:pt idx="2042">
                  <c:v>0.686727567504543</c:v>
                </c:pt>
                <c:pt idx="2043">
                  <c:v>0.68673528690436</c:v>
                </c:pt>
                <c:pt idx="2044">
                  <c:v>0.686743006304176</c:v>
                </c:pt>
                <c:pt idx="2045">
                  <c:v>0.686750725703993</c:v>
                </c:pt>
                <c:pt idx="2046">
                  <c:v>0.68675844510381</c:v>
                </c:pt>
                <c:pt idx="2047">
                  <c:v>0.686766164503626</c:v>
                </c:pt>
                <c:pt idx="2048">
                  <c:v>0.686773883903443</c:v>
                </c:pt>
                <c:pt idx="2049">
                  <c:v>0.68678160330326</c:v>
                </c:pt>
                <c:pt idx="2050">
                  <c:v>0.686789322703077</c:v>
                </c:pt>
                <c:pt idx="2051">
                  <c:v>0.686797042102893</c:v>
                </c:pt>
                <c:pt idx="2052">
                  <c:v>0.68680476150271</c:v>
                </c:pt>
                <c:pt idx="2053">
                  <c:v>0.686812480902527</c:v>
                </c:pt>
                <c:pt idx="2054">
                  <c:v>0.686820200302343</c:v>
                </c:pt>
                <c:pt idx="2055">
                  <c:v>0.68682791970216</c:v>
                </c:pt>
                <c:pt idx="2056">
                  <c:v>0.686835639101976</c:v>
                </c:pt>
                <c:pt idx="2057">
                  <c:v>0.686843358501793</c:v>
                </c:pt>
                <c:pt idx="2058">
                  <c:v>0.68685107790161</c:v>
                </c:pt>
                <c:pt idx="2059">
                  <c:v>0.686858797301426</c:v>
                </c:pt>
                <c:pt idx="2060">
                  <c:v>0.686866516701243</c:v>
                </c:pt>
                <c:pt idx="2061">
                  <c:v>0.68687423610106</c:v>
                </c:pt>
                <c:pt idx="2062">
                  <c:v>0.686881955500876</c:v>
                </c:pt>
                <c:pt idx="2063">
                  <c:v>0.686889674900693</c:v>
                </c:pt>
                <c:pt idx="2064">
                  <c:v>0.68689739430051</c:v>
                </c:pt>
                <c:pt idx="2065">
                  <c:v>0.686905113700326</c:v>
                </c:pt>
                <c:pt idx="2066">
                  <c:v>0.686912833100143</c:v>
                </c:pt>
                <c:pt idx="2067">
                  <c:v>0.68692055249996</c:v>
                </c:pt>
                <c:pt idx="2068">
                  <c:v>0.686928271899777</c:v>
                </c:pt>
                <c:pt idx="2069">
                  <c:v>0.686935991299593</c:v>
                </c:pt>
                <c:pt idx="2070">
                  <c:v>0.68694371069941</c:v>
                </c:pt>
                <c:pt idx="2071">
                  <c:v>0.686951430099226</c:v>
                </c:pt>
                <c:pt idx="2072">
                  <c:v>0.686959149499043</c:v>
                </c:pt>
                <c:pt idx="2073">
                  <c:v>0.68696686889886</c:v>
                </c:pt>
                <c:pt idx="2074">
                  <c:v>0.686974588298676</c:v>
                </c:pt>
                <c:pt idx="2075">
                  <c:v>0.686982307698493</c:v>
                </c:pt>
                <c:pt idx="2076">
                  <c:v>0.68699002709831</c:v>
                </c:pt>
                <c:pt idx="2077">
                  <c:v>0.686997746498126</c:v>
                </c:pt>
                <c:pt idx="2078">
                  <c:v>0.687005465897943</c:v>
                </c:pt>
                <c:pt idx="2079">
                  <c:v>0.68701318529776</c:v>
                </c:pt>
                <c:pt idx="2080">
                  <c:v>0.687020904697576</c:v>
                </c:pt>
                <c:pt idx="2081">
                  <c:v>0.687028624097393</c:v>
                </c:pt>
                <c:pt idx="2082">
                  <c:v>0.68703634349721</c:v>
                </c:pt>
                <c:pt idx="2083">
                  <c:v>0.687044062897027</c:v>
                </c:pt>
                <c:pt idx="2084">
                  <c:v>0.687051782296843</c:v>
                </c:pt>
                <c:pt idx="2085">
                  <c:v>0.68705950169666</c:v>
                </c:pt>
                <c:pt idx="2086">
                  <c:v>0.687067221096477</c:v>
                </c:pt>
                <c:pt idx="2087">
                  <c:v>0.687074940496293</c:v>
                </c:pt>
                <c:pt idx="2088">
                  <c:v>0.68708265989611</c:v>
                </c:pt>
                <c:pt idx="2089">
                  <c:v>0.687090379295926</c:v>
                </c:pt>
                <c:pt idx="2090">
                  <c:v>0.687098098695743</c:v>
                </c:pt>
                <c:pt idx="2091">
                  <c:v>0.68710581809556</c:v>
                </c:pt>
                <c:pt idx="2092">
                  <c:v>0.687113537495376</c:v>
                </c:pt>
                <c:pt idx="2093">
                  <c:v>0.687121256895193</c:v>
                </c:pt>
                <c:pt idx="2094">
                  <c:v>0.68712897629501</c:v>
                </c:pt>
                <c:pt idx="2095">
                  <c:v>0.687136695694827</c:v>
                </c:pt>
                <c:pt idx="2096">
                  <c:v>0.687144415094643</c:v>
                </c:pt>
                <c:pt idx="2097">
                  <c:v>0.68715213449446</c:v>
                </c:pt>
                <c:pt idx="2098">
                  <c:v>0.687159853894277</c:v>
                </c:pt>
                <c:pt idx="2099">
                  <c:v>0.687167573294093</c:v>
                </c:pt>
                <c:pt idx="2100">
                  <c:v>0.68717529269391</c:v>
                </c:pt>
                <c:pt idx="2101">
                  <c:v>0.687183012093726</c:v>
                </c:pt>
                <c:pt idx="2102">
                  <c:v>0.687190731493543</c:v>
                </c:pt>
                <c:pt idx="2103">
                  <c:v>0.68719845089336</c:v>
                </c:pt>
                <c:pt idx="2104">
                  <c:v>0.687206170293176</c:v>
                </c:pt>
                <c:pt idx="2105">
                  <c:v>0.687213889692993</c:v>
                </c:pt>
                <c:pt idx="2106">
                  <c:v>0.68722160909281</c:v>
                </c:pt>
                <c:pt idx="2107">
                  <c:v>0.687229328492626</c:v>
                </c:pt>
                <c:pt idx="2108">
                  <c:v>0.687237047892443</c:v>
                </c:pt>
                <c:pt idx="2109">
                  <c:v>0.68724476729226</c:v>
                </c:pt>
                <c:pt idx="2110">
                  <c:v>0.687252486692077</c:v>
                </c:pt>
                <c:pt idx="2111">
                  <c:v>0.687260206091893</c:v>
                </c:pt>
                <c:pt idx="2112">
                  <c:v>0.68726792549171</c:v>
                </c:pt>
                <c:pt idx="2113">
                  <c:v>0.687275644891527</c:v>
                </c:pt>
                <c:pt idx="2114">
                  <c:v>0.687283364291343</c:v>
                </c:pt>
                <c:pt idx="2115">
                  <c:v>0.68729108369116</c:v>
                </c:pt>
                <c:pt idx="2116">
                  <c:v>0.687298803090976</c:v>
                </c:pt>
                <c:pt idx="2117">
                  <c:v>0.687306522490793</c:v>
                </c:pt>
                <c:pt idx="2118">
                  <c:v>0.68731424189061</c:v>
                </c:pt>
                <c:pt idx="2119">
                  <c:v>0.687321961290426</c:v>
                </c:pt>
                <c:pt idx="2120">
                  <c:v>0.687329680690243</c:v>
                </c:pt>
                <c:pt idx="2121">
                  <c:v>0.68733740009006</c:v>
                </c:pt>
                <c:pt idx="2122">
                  <c:v>0.687345119489876</c:v>
                </c:pt>
                <c:pt idx="2123">
                  <c:v>0.687352838889693</c:v>
                </c:pt>
                <c:pt idx="2124">
                  <c:v>0.68736055828951</c:v>
                </c:pt>
                <c:pt idx="2125">
                  <c:v>0.687368277689326</c:v>
                </c:pt>
                <c:pt idx="2126">
                  <c:v>0.687375997089143</c:v>
                </c:pt>
                <c:pt idx="2127">
                  <c:v>0.68738371648896</c:v>
                </c:pt>
                <c:pt idx="2128">
                  <c:v>0.687391435888776</c:v>
                </c:pt>
                <c:pt idx="2129">
                  <c:v>0.687399155288593</c:v>
                </c:pt>
                <c:pt idx="2130">
                  <c:v>0.68740687468841</c:v>
                </c:pt>
                <c:pt idx="2131">
                  <c:v>0.687414594088226</c:v>
                </c:pt>
                <c:pt idx="2132">
                  <c:v>0.687422313488043</c:v>
                </c:pt>
                <c:pt idx="2133">
                  <c:v>0.68743003288786</c:v>
                </c:pt>
                <c:pt idx="2134">
                  <c:v>0.687437752287676</c:v>
                </c:pt>
                <c:pt idx="2135">
                  <c:v>0.687445471687493</c:v>
                </c:pt>
                <c:pt idx="2136">
                  <c:v>0.68745319108731</c:v>
                </c:pt>
                <c:pt idx="2137">
                  <c:v>0.687460910487126</c:v>
                </c:pt>
                <c:pt idx="2138">
                  <c:v>0.687468629886943</c:v>
                </c:pt>
                <c:pt idx="2139">
                  <c:v>0.68747634928676</c:v>
                </c:pt>
                <c:pt idx="2140">
                  <c:v>0.687484068686576</c:v>
                </c:pt>
              </c:numCache>
            </c:numRef>
          </c:xVal>
          <c:yVal>
            <c:numRef>
              <c:f>Ayuda!$F$2212:$F$4352</c:f>
              <c:numCache>
                <c:formatCode>General</c:formatCode>
                <c:ptCount val="214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59.2</c:v>
                </c:pt>
                <c:pt idx="876">
                  <c:v>59.2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59</c:v>
                </c:pt>
                <c:pt idx="1064">
                  <c:v>59</c:v>
                </c:pt>
                <c:pt idx="1065">
                  <c:v>59</c:v>
                </c:pt>
                <c:pt idx="1066">
                  <c:v>59</c:v>
                </c:pt>
                <c:pt idx="1067">
                  <c:v>59</c:v>
                </c:pt>
                <c:pt idx="1068">
                  <c:v>59</c:v>
                </c:pt>
                <c:pt idx="1069">
                  <c:v>59</c:v>
                </c:pt>
                <c:pt idx="1070">
                  <c:v>59</c:v>
                </c:pt>
                <c:pt idx="1071">
                  <c:v>59</c:v>
                </c:pt>
                <c:pt idx="1072">
                  <c:v>59</c:v>
                </c:pt>
                <c:pt idx="1073">
                  <c:v>59</c:v>
                </c:pt>
                <c:pt idx="1074">
                  <c:v>59</c:v>
                </c:pt>
                <c:pt idx="1075">
                  <c:v>59</c:v>
                </c:pt>
                <c:pt idx="1076">
                  <c:v>59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58.8</c:v>
                </c:pt>
                <c:pt idx="1247">
                  <c:v>58.8</c:v>
                </c:pt>
                <c:pt idx="1248">
                  <c:v>58.8</c:v>
                </c:pt>
                <c:pt idx="1249">
                  <c:v>58.8</c:v>
                </c:pt>
                <c:pt idx="1250">
                  <c:v>58.8</c:v>
                </c:pt>
                <c:pt idx="1251">
                  <c:v>58.8</c:v>
                </c:pt>
                <c:pt idx="1252">
                  <c:v>58.8</c:v>
                </c:pt>
                <c:pt idx="1253">
                  <c:v>58.8</c:v>
                </c:pt>
                <c:pt idx="1254">
                  <c:v>58.8</c:v>
                </c:pt>
                <c:pt idx="1255">
                  <c:v>58.8</c:v>
                </c:pt>
                <c:pt idx="1256">
                  <c:v>58.8</c:v>
                </c:pt>
                <c:pt idx="1257">
                  <c:v>58.8</c:v>
                </c:pt>
                <c:pt idx="1258">
                  <c:v>58.8</c:v>
                </c:pt>
                <c:pt idx="1259">
                  <c:v>58.8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58.4</c:v>
                </c:pt>
                <c:pt idx="1663">
                  <c:v>58.4</c:v>
                </c:pt>
                <c:pt idx="1664">
                  <c:v>58.4</c:v>
                </c:pt>
                <c:pt idx="1665">
                  <c:v>58.4</c:v>
                </c:pt>
                <c:pt idx="1666">
                  <c:v>58.4</c:v>
                </c:pt>
                <c:pt idx="1667">
                  <c:v>58.4</c:v>
                </c:pt>
                <c:pt idx="1668">
                  <c:v>58.4</c:v>
                </c:pt>
                <c:pt idx="1669">
                  <c:v>58.4</c:v>
                </c:pt>
                <c:pt idx="1670">
                  <c:v>58.4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57.8</c:v>
                </c:pt>
                <c:pt idx="2063">
                  <c:v>57.8</c:v>
                </c:pt>
                <c:pt idx="2064">
                  <c:v>57.8</c:v>
                </c:pt>
                <c:pt idx="2065">
                  <c:v>57.8</c:v>
                </c:pt>
                <c:pt idx="2066">
                  <c:v>57.8</c:v>
                </c:pt>
                <c:pt idx="2067">
                  <c:v>57.8</c:v>
                </c:pt>
                <c:pt idx="2068">
                  <c:v>57.8</c:v>
                </c:pt>
                <c:pt idx="2069">
                  <c:v>57.8</c:v>
                </c:pt>
                <c:pt idx="2070">
                  <c:v>57.8</c:v>
                </c:pt>
                <c:pt idx="2071">
                  <c:v>57.8</c:v>
                </c:pt>
                <c:pt idx="2072">
                  <c:v>57.8</c:v>
                </c:pt>
                <c:pt idx="2073">
                  <c:v>57.8</c:v>
                </c:pt>
                <c:pt idx="2074">
                  <c:v>57.8</c:v>
                </c:pt>
                <c:pt idx="2075">
                  <c:v>57.8</c:v>
                </c:pt>
                <c:pt idx="2076">
                  <c:v>57.8</c:v>
                </c:pt>
                <c:pt idx="2077">
                  <c:v>57.8</c:v>
                </c:pt>
                <c:pt idx="2078">
                  <c:v>57.8</c:v>
                </c:pt>
                <c:pt idx="2079">
                  <c:v>57.8</c:v>
                </c:pt>
                <c:pt idx="2080">
                  <c:v>57.8</c:v>
                </c:pt>
                <c:pt idx="2081">
                  <c:v>57.8</c:v>
                </c:pt>
                <c:pt idx="2082">
                  <c:v>57.8</c:v>
                </c:pt>
                <c:pt idx="2083">
                  <c:v>57.8</c:v>
                </c:pt>
                <c:pt idx="2084">
                  <c:v>57.8</c:v>
                </c:pt>
                <c:pt idx="2085">
                  <c:v>57.8</c:v>
                </c:pt>
                <c:pt idx="2086">
                  <c:v>57.8</c:v>
                </c:pt>
                <c:pt idx="2087">
                  <c:v>57.8</c:v>
                </c:pt>
                <c:pt idx="2088">
                  <c:v>57.8</c:v>
                </c:pt>
                <c:pt idx="2089">
                  <c:v>57.8</c:v>
                </c:pt>
                <c:pt idx="2090">
                  <c:v>57.8</c:v>
                </c:pt>
                <c:pt idx="2091">
                  <c:v>57.8</c:v>
                </c:pt>
                <c:pt idx="2092">
                  <c:v>57.8</c:v>
                </c:pt>
                <c:pt idx="2093">
                  <c:v>57.8</c:v>
                </c:pt>
                <c:pt idx="2094">
                  <c:v>57.8</c:v>
                </c:pt>
                <c:pt idx="2095">
                  <c:v>57.8</c:v>
                </c:pt>
                <c:pt idx="2096">
                  <c:v>57.8</c:v>
                </c:pt>
                <c:pt idx="2097">
                  <c:v>57.8</c:v>
                </c:pt>
                <c:pt idx="2098">
                  <c:v>57.8</c:v>
                </c:pt>
                <c:pt idx="2099">
                  <c:v>57.8</c:v>
                </c:pt>
                <c:pt idx="2100">
                  <c:v>57.8</c:v>
                </c:pt>
                <c:pt idx="2101">
                  <c:v>57.8</c:v>
                </c:pt>
                <c:pt idx="2102">
                  <c:v>57.8</c:v>
                </c:pt>
                <c:pt idx="2103">
                  <c:v>57.8</c:v>
                </c:pt>
                <c:pt idx="2104">
                  <c:v>57.8</c:v>
                </c:pt>
                <c:pt idx="2105">
                  <c:v>57.8</c:v>
                </c:pt>
                <c:pt idx="2106">
                  <c:v>57.8</c:v>
                </c:pt>
                <c:pt idx="2107">
                  <c:v>57.8</c:v>
                </c:pt>
                <c:pt idx="2108">
                  <c:v>57.8</c:v>
                </c:pt>
                <c:pt idx="2109">
                  <c:v>57.8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</c:numCache>
            </c:numRef>
          </c:yVal>
          <c:smooth val="0"/>
        </c:ser>
        <c:axId val="70769388"/>
        <c:axId val="86262000"/>
      </c:scatterChart>
      <c:valAx>
        <c:axId val="70769388"/>
        <c:scaling>
          <c:orientation val="minMax"/>
          <c:max val="0.687484068686576"/>
          <c:min val="0.67096455307891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262000"/>
        <c:crosses val="autoZero"/>
        <c:crossBetween val="midCat"/>
        <c:majorUnit val="0.0035"/>
      </c:valAx>
      <c:valAx>
        <c:axId val="8626200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76938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794880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0720" cy="68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924120</xdr:colOff>
      <xdr:row>21</xdr:row>
      <xdr:rowOff>170640</xdr:rowOff>
    </xdr:to>
    <xdr:graphicFrame>
      <xdr:nvGraphicFramePr>
        <xdr:cNvPr id="2" name="Chart 1"/>
        <xdr:cNvGraphicFramePr/>
      </xdr:nvGraphicFramePr>
      <xdr:xfrm>
        <a:off x="0" y="17265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924120</xdr:colOff>
      <xdr:row>41</xdr:row>
      <xdr:rowOff>170640</xdr:rowOff>
    </xdr:to>
    <xdr:graphicFrame>
      <xdr:nvGraphicFramePr>
        <xdr:cNvPr id="3" name="Chart 2"/>
        <xdr:cNvGraphicFramePr/>
      </xdr:nvGraphicFramePr>
      <xdr:xfrm>
        <a:off x="0" y="55364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924120</xdr:colOff>
      <xdr:row>61</xdr:row>
      <xdr:rowOff>170640</xdr:rowOff>
    </xdr:to>
    <xdr:graphicFrame>
      <xdr:nvGraphicFramePr>
        <xdr:cNvPr id="4" name="Chart 3"/>
        <xdr:cNvGraphicFramePr/>
      </xdr:nvGraphicFramePr>
      <xdr:xfrm>
        <a:off x="0" y="934632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924120</xdr:colOff>
      <xdr:row>81</xdr:row>
      <xdr:rowOff>170640</xdr:rowOff>
    </xdr:to>
    <xdr:graphicFrame>
      <xdr:nvGraphicFramePr>
        <xdr:cNvPr id="5" name="Chart 4"/>
        <xdr:cNvGraphicFramePr/>
      </xdr:nvGraphicFramePr>
      <xdr:xfrm>
        <a:off x="0" y="131565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90440"/>
          <a:ext cx="130752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24</xdr:row>
      <xdr:rowOff>170640</xdr:rowOff>
    </xdr:to>
    <xdr:graphicFrame>
      <xdr:nvGraphicFramePr>
        <xdr:cNvPr id="11" name="Chart 1"/>
        <xdr:cNvGraphicFramePr/>
      </xdr:nvGraphicFramePr>
      <xdr:xfrm>
        <a:off x="0" y="1866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24</xdr:row>
      <xdr:rowOff>170640</xdr:rowOff>
    </xdr:to>
    <xdr:graphicFrame>
      <xdr:nvGraphicFramePr>
        <xdr:cNvPr id="12" name="Chart 2"/>
        <xdr:cNvGraphicFramePr/>
      </xdr:nvGraphicFramePr>
      <xdr:xfrm>
        <a:off x="936612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24</xdr:row>
      <xdr:rowOff>170640</xdr:rowOff>
    </xdr:to>
    <xdr:graphicFrame>
      <xdr:nvGraphicFramePr>
        <xdr:cNvPr id="13" name="Chart 3"/>
        <xdr:cNvGraphicFramePr/>
      </xdr:nvGraphicFramePr>
      <xdr:xfrm>
        <a:off x="1592244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44</xdr:row>
      <xdr:rowOff>170640</xdr:rowOff>
    </xdr:to>
    <xdr:graphicFrame>
      <xdr:nvGraphicFramePr>
        <xdr:cNvPr id="14" name="Chart 4"/>
        <xdr:cNvGraphicFramePr/>
      </xdr:nvGraphicFramePr>
      <xdr:xfrm>
        <a:off x="0" y="56768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44</xdr:row>
      <xdr:rowOff>170640</xdr:rowOff>
    </xdr:to>
    <xdr:graphicFrame>
      <xdr:nvGraphicFramePr>
        <xdr:cNvPr id="15" name="Chart 5"/>
        <xdr:cNvGraphicFramePr/>
      </xdr:nvGraphicFramePr>
      <xdr:xfrm>
        <a:off x="936612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44</xdr:row>
      <xdr:rowOff>170640</xdr:rowOff>
    </xdr:to>
    <xdr:graphicFrame>
      <xdr:nvGraphicFramePr>
        <xdr:cNvPr id="16" name="Chart 6"/>
        <xdr:cNvGraphicFramePr/>
      </xdr:nvGraphicFramePr>
      <xdr:xfrm>
        <a:off x="1592244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77.43"/>
    <col collapsed="false" customWidth="true" hidden="false" outlineLevel="0" max="3" min="3" style="0" width="30.14"/>
  </cols>
  <sheetData>
    <row r="1" customFormat="false" ht="63.95" hidden="false" customHeight="true" outlineLevel="0" collapsed="false"/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B3" s="2" t="s">
        <v>1</v>
      </c>
      <c r="C3" s="2" t="s">
        <v>2</v>
      </c>
    </row>
    <row r="4" customFormat="false" ht="15" hidden="false" customHeight="false" outlineLevel="0" collapsed="false">
      <c r="B4" s="3"/>
      <c r="C4" s="3"/>
    </row>
    <row r="5" customFormat="false" ht="30" hidden="false" customHeight="true" outlineLevel="0" collapsed="false">
      <c r="A5" s="4" t="s">
        <v>3</v>
      </c>
      <c r="B5" s="5" t="s">
        <v>4</v>
      </c>
      <c r="C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</row>
    <row r="7" customFormat="false" ht="30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30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9" min="8" style="0" width="19.85"/>
    <col collapsed="false" customWidth="true" hidden="false" outlineLevel="0" max="12" min="12" style="6" width="12.57"/>
    <col collapsed="false" customWidth="true" hidden="false" outlineLevel="0" max="14" min="13" style="6" width="13"/>
    <col collapsed="false" customWidth="true" hidden="false" outlineLevel="0" max="15" min="15" style="6" width="9.57"/>
    <col collapsed="false" customWidth="true" hidden="false" outlineLevel="0" max="16" min="16" style="6" width="8.85"/>
    <col collapsed="false" customWidth="true" hidden="false" outlineLevel="0" max="17" min="17" style="6" width="13"/>
    <col collapsed="false" customWidth="true" hidden="false" outlineLevel="0" max="18" min="18" style="6" width="9"/>
    <col collapsed="false" customWidth="true" hidden="false" outlineLevel="0" max="19" min="19" style="6" width="13"/>
    <col collapsed="false" customWidth="true" hidden="false" outlineLevel="0" max="20" min="20" style="6" width="11.14"/>
    <col collapsed="false" customWidth="true" hidden="false" outlineLevel="0" max="28" min="21" style="6" width="11.43"/>
  </cols>
  <sheetData>
    <row r="1" customFormat="false" ht="75.95" hidden="false" customHeight="true" outlineLevel="0" collapsed="false"/>
    <row r="2" customFormat="false" ht="15" hidden="false" customHeight="false" outlineLevel="0" collapsed="false">
      <c r="A2" s="1" t="s">
        <v>12</v>
      </c>
    </row>
    <row r="4" customFormat="false" ht="15" hidden="false" customHeight="false" outlineLevel="0" collapsed="false">
      <c r="B4" s="7" t="s">
        <v>13</v>
      </c>
      <c r="L4" s="7" t="s">
        <v>14</v>
      </c>
    </row>
    <row r="6" customFormat="false" ht="45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5" hidden="false" customHeight="false" outlineLevel="0" collapsed="false">
      <c r="L7" s="10" t="s">
        <v>26</v>
      </c>
      <c r="M7" s="11" t="n">
        <v>0.696651359828443</v>
      </c>
      <c r="N7" s="11" t="n">
        <v>0.699322846520763</v>
      </c>
      <c r="O7" s="12" t="n">
        <v>18.1400005709251</v>
      </c>
      <c r="P7" s="12" t="n">
        <v>16.961645934242</v>
      </c>
      <c r="Q7" s="11" t="n">
        <v>0.698512135241302</v>
      </c>
      <c r="R7" s="12" t="n">
        <v>16.9969965733425</v>
      </c>
      <c r="S7" s="11" t="n">
        <v>0.699276520161937</v>
      </c>
      <c r="T7" s="12" t="n">
        <v>66.0428571428561</v>
      </c>
      <c r="U7" s="11" t="n">
        <v>0.698512135241302</v>
      </c>
      <c r="V7" s="11" t="n">
        <v>0.698512135241302</v>
      </c>
      <c r="W7" s="12" t="n">
        <v>34.1400005709251</v>
      </c>
      <c r="X7" s="12" t="n">
        <v>2.14000057092511</v>
      </c>
      <c r="Y7" s="11" t="n">
        <v>0.699276520161937</v>
      </c>
      <c r="Z7" s="11" t="n">
        <v>0.699276520161937</v>
      </c>
      <c r="AA7" s="12" t="n">
        <v>34.1400005709251</v>
      </c>
      <c r="AB7" s="12" t="n">
        <v>2.14000057092511</v>
      </c>
    </row>
    <row r="8" customFormat="false" ht="15" hidden="false" customHeight="false" outlineLevel="0" collapsed="false">
      <c r="L8" s="10" t="s">
        <v>27</v>
      </c>
      <c r="M8" s="11" t="n">
        <v>0.699330567580568</v>
      </c>
      <c r="N8" s="11" t="n">
        <v>0.700859337421837</v>
      </c>
      <c r="O8" s="12" t="n">
        <v>16.9530738511178</v>
      </c>
      <c r="P8" s="12" t="n">
        <v>15.7122070902074</v>
      </c>
      <c r="Q8" s="11" t="n">
        <v>0.700056347202181</v>
      </c>
      <c r="R8" s="12" t="n">
        <v>15.7494330930347</v>
      </c>
      <c r="S8" s="11" t="n">
        <v>0.700820732122815</v>
      </c>
      <c r="T8" s="12" t="n">
        <v>66.0428571428561</v>
      </c>
      <c r="U8" s="11" t="n">
        <v>0.700056347202181</v>
      </c>
      <c r="V8" s="11" t="n">
        <v>0.700056347202181</v>
      </c>
      <c r="W8" s="12" t="n">
        <v>32.9530738511178</v>
      </c>
      <c r="X8" s="12" t="n">
        <v>0.953073851117821</v>
      </c>
      <c r="Y8" s="11" t="n">
        <v>0.700820732122815</v>
      </c>
      <c r="Z8" s="11" t="n">
        <v>0.700820732122815</v>
      </c>
      <c r="AA8" s="12" t="n">
        <v>32.9530738511178</v>
      </c>
      <c r="AB8" s="12" t="n">
        <v>0.953073851117821</v>
      </c>
    </row>
    <row r="9" customFormat="false" ht="15" hidden="false" customHeight="false" outlineLevel="0" collapsed="false">
      <c r="L9" s="10" t="s">
        <v>28</v>
      </c>
      <c r="M9" s="11" t="n">
        <v>0.700867058481642</v>
      </c>
      <c r="N9" s="11" t="n">
        <v>0.702310896665063</v>
      </c>
      <c r="O9" s="12" t="n">
        <v>15.7087509214625</v>
      </c>
      <c r="P9" s="12" t="n">
        <v>14.5472527007928</v>
      </c>
      <c r="Q9" s="11" t="n">
        <v>0.701500185385602</v>
      </c>
      <c r="R9" s="12" t="n">
        <v>14.5820976474129</v>
      </c>
      <c r="S9" s="11" t="n">
        <v>0.702264570306237</v>
      </c>
      <c r="T9" s="12" t="n">
        <v>66.0428571428561</v>
      </c>
      <c r="U9" s="11" t="n">
        <v>0.701500185385602</v>
      </c>
      <c r="V9" s="11" t="n">
        <v>0.701500185385602</v>
      </c>
      <c r="W9" s="12" t="n">
        <v>31.7087509214625</v>
      </c>
      <c r="X9" s="12" t="n">
        <v>-0.291249078537501</v>
      </c>
      <c r="Y9" s="11" t="n">
        <v>0.702264570306237</v>
      </c>
      <c r="Z9" s="11" t="n">
        <v>0.702264570306237</v>
      </c>
      <c r="AA9" s="12" t="n">
        <v>31.7087509214625</v>
      </c>
      <c r="AB9" s="12" t="n">
        <v>-0.291249078537501</v>
      </c>
    </row>
    <row r="10" customFormat="false" ht="15" hidden="false" customHeight="false" outlineLevel="0" collapsed="false">
      <c r="L10" s="10" t="s">
        <v>29</v>
      </c>
      <c r="M10" s="11" t="n">
        <v>0.702318617724868</v>
      </c>
      <c r="N10" s="11" t="n">
        <v>0.70362347683181</v>
      </c>
      <c r="O10" s="12" t="n">
        <v>14.5406594032108</v>
      </c>
      <c r="P10" s="12" t="n">
        <v>13.2271181515947</v>
      </c>
      <c r="Q10" s="11" t="n">
        <v>0.702905418270001</v>
      </c>
      <c r="R10" s="12" t="n">
        <v>13.2665243891432</v>
      </c>
      <c r="S10" s="11" t="n">
        <v>0.703561708353375</v>
      </c>
      <c r="T10" s="12" t="n">
        <v>56.7034632034638</v>
      </c>
      <c r="U10" s="11" t="n">
        <v>0.702905418270001</v>
      </c>
      <c r="V10" s="11" t="n">
        <v>0.702905418270001</v>
      </c>
      <c r="W10" s="12" t="n">
        <v>30.5406594032108</v>
      </c>
      <c r="X10" s="12" t="n">
        <v>-1.4593405967892</v>
      </c>
      <c r="Y10" s="11" t="n">
        <v>0.703561708353375</v>
      </c>
      <c r="Z10" s="11" t="n">
        <v>0.703561708353375</v>
      </c>
      <c r="AA10" s="12" t="n">
        <v>30.5406594032108</v>
      </c>
      <c r="AB10" s="12" t="n">
        <v>-1.4593405967892</v>
      </c>
    </row>
    <row r="11" customFormat="false" ht="15" hidden="false" customHeight="false" outlineLevel="0" collapsed="false">
      <c r="L11" s="10" t="s">
        <v>30</v>
      </c>
      <c r="M11" s="11" t="n">
        <v>0.703631197891615</v>
      </c>
      <c r="N11" s="11" t="n">
        <v>0.70508275713484</v>
      </c>
      <c r="O11" s="12" t="n">
        <v>13.2229959613749</v>
      </c>
      <c r="P11" s="12" t="n">
        <v>11.9858588997114</v>
      </c>
      <c r="Q11" s="11" t="n">
        <v>0.704248882675966</v>
      </c>
      <c r="R11" s="12" t="n">
        <v>12.0229730115613</v>
      </c>
      <c r="S11" s="11" t="n">
        <v>0.704820241101491</v>
      </c>
      <c r="T11" s="12" t="n">
        <v>49.3653679653718</v>
      </c>
      <c r="U11" s="11" t="n">
        <v>0.704248882675966</v>
      </c>
      <c r="V11" s="11" t="n">
        <v>0.704248882675966</v>
      </c>
      <c r="W11" s="12" t="n">
        <v>29.2229959613749</v>
      </c>
      <c r="X11" s="12" t="n">
        <v>-2.77700403862508</v>
      </c>
      <c r="Y11" s="11" t="n">
        <v>0.704820241101491</v>
      </c>
      <c r="Z11" s="11" t="n">
        <v>0.704820241101491</v>
      </c>
      <c r="AA11" s="12" t="n">
        <v>29.2229959613749</v>
      </c>
      <c r="AB11" s="12" t="n">
        <v>-2.77700403862508</v>
      </c>
    </row>
    <row r="12" customFormat="false" ht="15" hidden="false" customHeight="false" outlineLevel="0" collapsed="false">
      <c r="L12" s="10" t="s">
        <v>31</v>
      </c>
      <c r="M12" s="11" t="n">
        <v>0.705090478194645</v>
      </c>
      <c r="N12" s="11" t="n">
        <v>0.706495711079044</v>
      </c>
      <c r="O12" s="12" t="n">
        <v>11.983539600802</v>
      </c>
      <c r="P12" s="12" t="n">
        <v>10.8227554691848</v>
      </c>
      <c r="Q12" s="11" t="n">
        <v>0.705708162978996</v>
      </c>
      <c r="R12" s="12" t="n">
        <v>10.8575789931333</v>
      </c>
      <c r="S12" s="11" t="n">
        <v>0.706395337301587</v>
      </c>
      <c r="T12" s="12" t="n">
        <v>59.3718614718547</v>
      </c>
      <c r="U12" s="11" t="n">
        <v>0.705708162978996</v>
      </c>
      <c r="V12" s="11" t="n">
        <v>0.705708162978996</v>
      </c>
      <c r="W12" s="12" t="n">
        <v>27.983539600802</v>
      </c>
      <c r="X12" s="12" t="n">
        <v>-4.01646039919803</v>
      </c>
      <c r="Y12" s="11" t="n">
        <v>0.706395337301587</v>
      </c>
      <c r="Z12" s="11" t="n">
        <v>0.706395337301587</v>
      </c>
      <c r="AA12" s="12" t="n">
        <v>27.983539600802</v>
      </c>
      <c r="AB12" s="12" t="n">
        <v>-4.01646039919803</v>
      </c>
    </row>
    <row r="13" customFormat="false" ht="15" hidden="false" customHeight="false" outlineLevel="0" collapsed="false">
      <c r="L13" s="10" t="s">
        <v>32</v>
      </c>
      <c r="M13" s="11" t="n">
        <v>0.706503432138849</v>
      </c>
      <c r="N13" s="11" t="n">
        <v>0.707761964886965</v>
      </c>
      <c r="O13" s="12" t="n">
        <v>10.819992198685</v>
      </c>
      <c r="P13" s="12" t="n">
        <v>9.55275862688675</v>
      </c>
      <c r="Q13" s="11" t="n">
        <v>0.707074790564374</v>
      </c>
      <c r="R13" s="12" t="n">
        <v>9.5907756340407</v>
      </c>
      <c r="S13" s="11" t="n">
        <v>0.707622985810486</v>
      </c>
      <c r="T13" s="12" t="n">
        <v>47.3640692640714</v>
      </c>
      <c r="U13" s="11" t="n">
        <v>0.707074790564374</v>
      </c>
      <c r="V13" s="11" t="n">
        <v>0.707074790564374</v>
      </c>
      <c r="W13" s="12" t="n">
        <v>26.819992198685</v>
      </c>
      <c r="X13" s="12" t="n">
        <v>-5.18000780131497</v>
      </c>
      <c r="Y13" s="11" t="n">
        <v>0.707622985810486</v>
      </c>
      <c r="Z13" s="11" t="n">
        <v>0.707622985810486</v>
      </c>
      <c r="AA13" s="12" t="n">
        <v>26.819992198685</v>
      </c>
      <c r="AB13" s="12" t="n">
        <v>-5.18000780131497</v>
      </c>
    </row>
    <row r="14" customFormat="false" ht="15" hidden="false" customHeight="false" outlineLevel="0" collapsed="false">
      <c r="L14" s="10" t="s">
        <v>33</v>
      </c>
      <c r="M14" s="11" t="n">
        <v>0.707769685946769</v>
      </c>
      <c r="N14" s="11" t="n">
        <v>0.709437434864518</v>
      </c>
      <c r="O14" s="12" t="n">
        <v>9.55894399003704</v>
      </c>
      <c r="P14" s="12" t="n">
        <v>8.32725987204908</v>
      </c>
      <c r="Q14" s="11" t="n">
        <v>0.7085263498076</v>
      </c>
      <c r="R14" s="12" t="n">
        <v>8.36421039558872</v>
      </c>
      <c r="S14" s="11" t="n">
        <v>0.709321618967452</v>
      </c>
      <c r="T14" s="12" t="n">
        <v>68.7112554112566</v>
      </c>
      <c r="U14" s="11" t="n">
        <v>0.7085263498076</v>
      </c>
      <c r="V14" s="11" t="n">
        <v>0.7085263498076</v>
      </c>
      <c r="W14" s="12" t="n">
        <v>25.558943990037</v>
      </c>
      <c r="X14" s="12" t="n">
        <v>-6.44105600996296</v>
      </c>
      <c r="Y14" s="11" t="n">
        <v>0.709321618967452</v>
      </c>
      <c r="Z14" s="11" t="n">
        <v>0.709321618967452</v>
      </c>
      <c r="AA14" s="12" t="n">
        <v>25.558943990037</v>
      </c>
      <c r="AB14" s="12" t="n">
        <v>-6.44105600996296</v>
      </c>
    </row>
    <row r="15" customFormat="false" ht="15" hidden="false" customHeight="false" outlineLevel="0" collapsed="false">
      <c r="L15" s="10" t="s">
        <v>34</v>
      </c>
      <c r="M15" s="11" t="n">
        <v>0.709445155924323</v>
      </c>
      <c r="N15" s="11" t="n">
        <v>0.710819504569504</v>
      </c>
      <c r="O15" s="12" t="n">
        <v>8.32979868330151</v>
      </c>
      <c r="P15" s="12" t="n">
        <v>7.11900786501433</v>
      </c>
      <c r="Q15" s="11" t="n">
        <v>0.709939303751804</v>
      </c>
      <c r="R15" s="12" t="n">
        <v>7.15533158956294</v>
      </c>
      <c r="S15" s="11" t="n">
        <v>0.710695967612634</v>
      </c>
      <c r="T15" s="12" t="n">
        <v>65.375757575756</v>
      </c>
      <c r="U15" s="11" t="n">
        <v>0.709939303751804</v>
      </c>
      <c r="V15" s="11" t="n">
        <v>0.709939303751804</v>
      </c>
      <c r="W15" s="12" t="n">
        <v>24.3297986833015</v>
      </c>
      <c r="X15" s="12" t="n">
        <v>-7.67020131669849</v>
      </c>
      <c r="Y15" s="11" t="n">
        <v>0.710695967612634</v>
      </c>
      <c r="Z15" s="11" t="n">
        <v>0.710695967612634</v>
      </c>
      <c r="AA15" s="12" t="n">
        <v>24.3297986833015</v>
      </c>
      <c r="AB15" s="12" t="n">
        <v>-7.67020131669849</v>
      </c>
    </row>
    <row r="16" customFormat="false" ht="15" hidden="false" customHeight="false" outlineLevel="0" collapsed="false">
      <c r="L16" s="10" t="s">
        <v>35</v>
      </c>
      <c r="M16" s="11" t="n">
        <v>0.710827225629309</v>
      </c>
      <c r="N16" s="11" t="n">
        <v>0.712440927128427</v>
      </c>
      <c r="O16" s="12" t="n">
        <v>7.12209884630417</v>
      </c>
      <c r="P16" s="12" t="n">
        <v>5.85724698033857</v>
      </c>
      <c r="Q16" s="11" t="n">
        <v>0.711375420875421</v>
      </c>
      <c r="R16" s="12" t="n">
        <v>5.89519253631754</v>
      </c>
      <c r="S16" s="11" t="n">
        <v>0.712101200497034</v>
      </c>
      <c r="T16" s="12" t="n">
        <v>62.7073593073554</v>
      </c>
      <c r="U16" s="11" t="n">
        <v>0.711375420875421</v>
      </c>
      <c r="V16" s="11" t="n">
        <v>0.711375420875421</v>
      </c>
      <c r="W16" s="12" t="n">
        <v>23.1220988463042</v>
      </c>
      <c r="X16" s="12" t="n">
        <v>-8.87790115369583</v>
      </c>
      <c r="Y16" s="11" t="n">
        <v>0.712101200497034</v>
      </c>
      <c r="Z16" s="11" t="n">
        <v>0.712101200497034</v>
      </c>
      <c r="AA16" s="12" t="n">
        <v>23.1220988463042</v>
      </c>
      <c r="AB16" s="12" t="n">
        <v>-8.87790115369583</v>
      </c>
    </row>
    <row r="17" customFormat="false" ht="15" hidden="false" customHeight="false" outlineLevel="0" collapsed="false">
      <c r="L17" s="10" t="s">
        <v>36</v>
      </c>
      <c r="M17" s="11" t="n">
        <v>0.712448648188231</v>
      </c>
      <c r="N17" s="11" t="n">
        <v>0.713699459876543</v>
      </c>
      <c r="O17" s="12" t="n">
        <v>5.8572636174761</v>
      </c>
      <c r="P17" s="12" t="n">
        <v>4.64247247715575</v>
      </c>
      <c r="Q17" s="11" t="n">
        <v>0.712757490580407</v>
      </c>
      <c r="R17" s="12" t="n">
        <v>4.67891621136536</v>
      </c>
      <c r="S17" s="11" t="n">
        <v>0.713444664902998</v>
      </c>
      <c r="T17" s="12" t="n">
        <v>59.3718614718643</v>
      </c>
      <c r="U17" s="11" t="n">
        <v>0.712757490580407</v>
      </c>
      <c r="V17" s="11" t="n">
        <v>0.712757490580407</v>
      </c>
      <c r="W17" s="12" t="n">
        <v>21.8572636174761</v>
      </c>
      <c r="X17" s="12" t="n">
        <v>-10.1427363825239</v>
      </c>
      <c r="Y17" s="11" t="n">
        <v>0.713444664902998</v>
      </c>
      <c r="Z17" s="11" t="n">
        <v>0.713444664902998</v>
      </c>
      <c r="AA17" s="12" t="n">
        <v>21.8572636174761</v>
      </c>
      <c r="AB17" s="12" t="n">
        <v>-10.1427363825239</v>
      </c>
    </row>
    <row r="18" customFormat="false" ht="15" hidden="false" customHeight="false" outlineLevel="0" collapsed="false">
      <c r="L18" s="10" t="s">
        <v>37</v>
      </c>
      <c r="M18" s="11" t="n">
        <v>0.670964553078915</v>
      </c>
      <c r="N18" s="11" t="n">
        <v>0.672971597031247</v>
      </c>
      <c r="O18" s="12" t="n">
        <v>5.03468017491786</v>
      </c>
      <c r="P18" s="12" t="n">
        <v>6.27534043411143</v>
      </c>
      <c r="Q18" s="11" t="n">
        <v>0.672076146652515</v>
      </c>
      <c r="R18" s="12" t="n">
        <v>6.23812062633562</v>
      </c>
      <c r="S18" s="11" t="n">
        <v>0.672747734436564</v>
      </c>
      <c r="T18" s="12" t="n">
        <v>58.0251845418978</v>
      </c>
      <c r="U18" s="11" t="n">
        <v>0.672076146652515</v>
      </c>
      <c r="V18" s="11" t="n">
        <v>0.672076146652515</v>
      </c>
      <c r="W18" s="12" t="n">
        <v>15.0346801749179</v>
      </c>
      <c r="X18" s="12" t="n">
        <v>-4.96531982508214</v>
      </c>
      <c r="Y18" s="11" t="n">
        <v>0.672747734436564</v>
      </c>
      <c r="Z18" s="11" t="n">
        <v>0.672747734436564</v>
      </c>
      <c r="AA18" s="12" t="n">
        <v>15.0346801749179</v>
      </c>
      <c r="AB18" s="12" t="n">
        <v>-4.96531982508214</v>
      </c>
    </row>
    <row r="19" customFormat="false" ht="15" hidden="false" customHeight="false" outlineLevel="0" collapsed="false">
      <c r="L19" s="10" t="s">
        <v>38</v>
      </c>
      <c r="M19" s="11" t="n">
        <v>0.672979316431064</v>
      </c>
      <c r="N19" s="11" t="n">
        <v>0.67426073680063</v>
      </c>
      <c r="O19" s="12" t="n">
        <v>6.27479662303246</v>
      </c>
      <c r="P19" s="12" t="n">
        <v>7.47965414474357</v>
      </c>
      <c r="Q19" s="11" t="n">
        <v>0.673465638619514</v>
      </c>
      <c r="R19" s="12" t="n">
        <v>7.44350841909224</v>
      </c>
      <c r="S19" s="11" t="n">
        <v>0.67407547120503</v>
      </c>
      <c r="T19" s="12" t="n">
        <v>52.6895353886161</v>
      </c>
      <c r="U19" s="11" t="n">
        <v>0.673465638619514</v>
      </c>
      <c r="V19" s="11" t="n">
        <v>0.673465638619514</v>
      </c>
      <c r="W19" s="12" t="n">
        <v>16.2747966230325</v>
      </c>
      <c r="X19" s="12" t="n">
        <v>-3.72520337696754</v>
      </c>
      <c r="Y19" s="11" t="n">
        <v>0.67407547120503</v>
      </c>
      <c r="Z19" s="11" t="n">
        <v>0.67407547120503</v>
      </c>
      <c r="AA19" s="12" t="n">
        <v>16.2747966230325</v>
      </c>
      <c r="AB19" s="12" t="n">
        <v>-3.72520337696754</v>
      </c>
    </row>
    <row r="20" customFormat="false" ht="15" hidden="false" customHeight="false" outlineLevel="0" collapsed="false">
      <c r="L20" s="10" t="s">
        <v>39</v>
      </c>
      <c r="M20" s="11" t="n">
        <v>0.674268456200447</v>
      </c>
      <c r="N20" s="11" t="n">
        <v>0.67567338696708</v>
      </c>
      <c r="O20" s="12" t="n">
        <v>7.47758947484885</v>
      </c>
      <c r="P20" s="12" t="n">
        <v>8.72315413849602</v>
      </c>
      <c r="Q20" s="11" t="n">
        <v>0.674878288785964</v>
      </c>
      <c r="R20" s="12" t="n">
        <v>8.68578719858661</v>
      </c>
      <c r="S20" s="11" t="n">
        <v>0.675549876570013</v>
      </c>
      <c r="T20" s="12" t="n">
        <v>58.0251845418978</v>
      </c>
      <c r="U20" s="11" t="n">
        <v>0.674878288785964</v>
      </c>
      <c r="V20" s="11" t="n">
        <v>0.674878288785964</v>
      </c>
      <c r="W20" s="12" t="n">
        <v>17.4775894748488</v>
      </c>
      <c r="X20" s="12" t="n">
        <v>-2.52241052515115</v>
      </c>
      <c r="Y20" s="11" t="n">
        <v>0.675549876570013</v>
      </c>
      <c r="Z20" s="11" t="n">
        <v>0.675549876570013</v>
      </c>
      <c r="AA20" s="12" t="n">
        <v>17.4775894748488</v>
      </c>
      <c r="AB20" s="12" t="n">
        <v>-2.52241052515115</v>
      </c>
    </row>
    <row r="21" customFormat="false" ht="15" hidden="false" customHeight="false" outlineLevel="0" collapsed="false">
      <c r="L21" s="10" t="s">
        <v>40</v>
      </c>
      <c r="M21" s="11" t="n">
        <v>0.675681106366897</v>
      </c>
      <c r="N21" s="11" t="n">
        <v>0.677194108730963</v>
      </c>
      <c r="O21" s="12" t="n">
        <v>8.72022117538439</v>
      </c>
      <c r="P21" s="12" t="n">
        <v>9.92831655958954</v>
      </c>
      <c r="Q21" s="11" t="n">
        <v>0.676422168749296</v>
      </c>
      <c r="R21" s="12" t="n">
        <v>9.89207369806338</v>
      </c>
      <c r="S21" s="11" t="n">
        <v>0.67708603713353</v>
      </c>
      <c r="T21" s="12" t="n">
        <v>57.3582283977448</v>
      </c>
      <c r="U21" s="11" t="n">
        <v>0.676422168749296</v>
      </c>
      <c r="V21" s="11" t="n">
        <v>0.676422168749296</v>
      </c>
      <c r="W21" s="12" t="n">
        <v>18.7202211753844</v>
      </c>
      <c r="X21" s="12" t="n">
        <v>-1.27977882461562</v>
      </c>
      <c r="Y21" s="11" t="n">
        <v>0.67708603713353</v>
      </c>
      <c r="Z21" s="11" t="n">
        <v>0.67708603713353</v>
      </c>
      <c r="AA21" s="12" t="n">
        <v>18.7202211753844</v>
      </c>
      <c r="AB21" s="12" t="n">
        <v>-1.27977882461562</v>
      </c>
    </row>
    <row r="22" customFormat="false" ht="15" hidden="false" customHeight="false" outlineLevel="0" collapsed="false">
      <c r="L22" s="10" t="s">
        <v>41</v>
      </c>
      <c r="M22" s="11" t="n">
        <v>0.677201828130779</v>
      </c>
      <c r="N22" s="11" t="n">
        <v>0.678475529100529</v>
      </c>
      <c r="O22" s="12" t="n">
        <v>9.9237829613251</v>
      </c>
      <c r="P22" s="12" t="n">
        <v>11.2126669307165</v>
      </c>
      <c r="Q22" s="11" t="n">
        <v>0.677734466718129</v>
      </c>
      <c r="R22" s="12" t="n">
        <v>11.1740004116348</v>
      </c>
      <c r="S22" s="11" t="n">
        <v>0.678406054502179</v>
      </c>
      <c r="T22" s="12" t="n">
        <v>58.0251845418978</v>
      </c>
      <c r="U22" s="11" t="n">
        <v>0.677734466718129</v>
      </c>
      <c r="V22" s="11" t="n">
        <v>0.677734466718129</v>
      </c>
      <c r="W22" s="12" t="n">
        <v>19.9237829613251</v>
      </c>
      <c r="X22" s="12" t="n">
        <v>-0.0762170386748959</v>
      </c>
      <c r="Y22" s="11" t="n">
        <v>0.678406054502179</v>
      </c>
      <c r="Z22" s="11" t="n">
        <v>0.678406054502179</v>
      </c>
      <c r="AA22" s="12" t="n">
        <v>19.9237829613251</v>
      </c>
      <c r="AB22" s="12" t="n">
        <v>-0.0762170386748959</v>
      </c>
    </row>
    <row r="23" customFormat="false" ht="15" hidden="false" customHeight="false" outlineLevel="0" collapsed="false">
      <c r="L23" s="10" t="s">
        <v>42</v>
      </c>
      <c r="M23" s="11" t="n">
        <v>0.678483248500346</v>
      </c>
      <c r="N23" s="11" t="n">
        <v>0.680003970264229</v>
      </c>
      <c r="O23" s="12" t="n">
        <v>11.2069791194374</v>
      </c>
      <c r="P23" s="12" t="n">
        <v>12.3665051952704</v>
      </c>
      <c r="Q23" s="11" t="n">
        <v>0.679278346681462</v>
      </c>
      <c r="R23" s="12" t="n">
        <v>12.3317194129954</v>
      </c>
      <c r="S23" s="11" t="n">
        <v>0.679934495665879</v>
      </c>
      <c r="T23" s="12" t="n">
        <v>56.6912722535822</v>
      </c>
      <c r="U23" s="11" t="n">
        <v>0.679278346681462</v>
      </c>
      <c r="V23" s="11" t="n">
        <v>0.679278346681462</v>
      </c>
      <c r="W23" s="12" t="n">
        <v>21.2069791194374</v>
      </c>
      <c r="X23" s="12" t="n">
        <v>1.20697911943741</v>
      </c>
      <c r="Y23" s="11" t="n">
        <v>0.679934495665879</v>
      </c>
      <c r="Z23" s="11" t="n">
        <v>0.679934495665879</v>
      </c>
      <c r="AA23" s="12" t="n">
        <v>21.2069791194374</v>
      </c>
      <c r="AB23" s="12" t="n">
        <v>1.20697911943741</v>
      </c>
    </row>
    <row r="24" customFormat="false" ht="15" hidden="false" customHeight="false" outlineLevel="0" collapsed="false">
      <c r="L24" s="10" t="s">
        <v>43</v>
      </c>
      <c r="M24" s="11" t="n">
        <v>0.680011689664045</v>
      </c>
      <c r="N24" s="11" t="n">
        <v>0.681462936829578</v>
      </c>
      <c r="O24" s="12" t="n">
        <v>12.3727113907635</v>
      </c>
      <c r="P24" s="12" t="n">
        <v>13.6676494411848</v>
      </c>
      <c r="Q24" s="11" t="n">
        <v>0.680690996847912</v>
      </c>
      <c r="R24" s="12" t="n">
        <v>13.6288012996721</v>
      </c>
      <c r="S24" s="11" t="n">
        <v>0.681370304031778</v>
      </c>
      <c r="T24" s="12" t="n">
        <v>58.69214068607</v>
      </c>
      <c r="U24" s="11" t="n">
        <v>0.680690996847912</v>
      </c>
      <c r="V24" s="11" t="n">
        <v>0.680690996847912</v>
      </c>
      <c r="W24" s="12" t="n">
        <v>22.3727113907634</v>
      </c>
      <c r="X24" s="12" t="n">
        <v>2.37271139076345</v>
      </c>
      <c r="Y24" s="11" t="n">
        <v>0.681370304031778</v>
      </c>
      <c r="Z24" s="11" t="n">
        <v>0.681370304031778</v>
      </c>
      <c r="AA24" s="12" t="n">
        <v>22.3727113907634</v>
      </c>
      <c r="AB24" s="12" t="n">
        <v>2.37271139076345</v>
      </c>
    </row>
    <row r="25" customFormat="false" ht="15" hidden="false" customHeight="false" outlineLevel="0" collapsed="false">
      <c r="L25" s="10" t="s">
        <v>44</v>
      </c>
      <c r="M25" s="11" t="n">
        <v>0.681470656229395</v>
      </c>
      <c r="N25" s="11" t="n">
        <v>0.683060852591628</v>
      </c>
      <c r="O25" s="12" t="n">
        <v>13.6590320405114</v>
      </c>
      <c r="P25" s="12" t="n">
        <v>14.8499245882309</v>
      </c>
      <c r="Q25" s="11" t="n">
        <v>0.682335229008861</v>
      </c>
      <c r="R25" s="12" t="n">
        <v>14.8141978117993</v>
      </c>
      <c r="S25" s="11" t="n">
        <v>0.682891025795661</v>
      </c>
      <c r="T25" s="12" t="n">
        <v>48.0208423795066</v>
      </c>
      <c r="U25" s="11" t="n">
        <v>0.682335229008861</v>
      </c>
      <c r="V25" s="11" t="n">
        <v>0.682335229008861</v>
      </c>
      <c r="W25" s="12" t="n">
        <v>23.6590320405114</v>
      </c>
      <c r="X25" s="12" t="n">
        <v>3.65903204051144</v>
      </c>
      <c r="Y25" s="11" t="n">
        <v>0.682891025795661</v>
      </c>
      <c r="Z25" s="11" t="n">
        <v>0.682891025795661</v>
      </c>
      <c r="AA25" s="12" t="n">
        <v>23.6590320405114</v>
      </c>
      <c r="AB25" s="12" t="n">
        <v>3.65903204051144</v>
      </c>
    </row>
    <row r="26" customFormat="false" ht="15" hidden="false" customHeight="false" outlineLevel="0" collapsed="false">
      <c r="L26" s="10" t="s">
        <v>45</v>
      </c>
      <c r="M26" s="11" t="n">
        <v>0.683068571991444</v>
      </c>
      <c r="N26" s="11" t="n">
        <v>0.68453525795661</v>
      </c>
      <c r="O26" s="12" t="n">
        <v>14.8516055987125</v>
      </c>
      <c r="P26" s="12" t="n">
        <v>16.076073685773</v>
      </c>
      <c r="Q26" s="11" t="n">
        <v>0.683863670172561</v>
      </c>
      <c r="R26" s="12" t="n">
        <v>16.0393396431612</v>
      </c>
      <c r="S26" s="11" t="n">
        <v>0.684388589360094</v>
      </c>
      <c r="T26" s="12" t="n">
        <v>45.3530178028657</v>
      </c>
      <c r="U26" s="11" t="n">
        <v>0.683863670172561</v>
      </c>
      <c r="V26" s="11" t="n">
        <v>0.683863670172561</v>
      </c>
      <c r="W26" s="12" t="n">
        <v>24.8516055987125</v>
      </c>
      <c r="X26" s="12" t="n">
        <v>4.85160559871252</v>
      </c>
      <c r="Y26" s="11" t="n">
        <v>0.684388589360094</v>
      </c>
      <c r="Z26" s="11" t="n">
        <v>0.684388589360094</v>
      </c>
      <c r="AA26" s="12" t="n">
        <v>24.8516055987125</v>
      </c>
      <c r="AB26" s="12" t="n">
        <v>4.85160559871252</v>
      </c>
    </row>
    <row r="27" customFormat="false" ht="15" hidden="false" customHeight="false" outlineLevel="0" collapsed="false">
      <c r="L27" s="10" t="s">
        <v>46</v>
      </c>
      <c r="M27" s="11" t="n">
        <v>0.684542977356427</v>
      </c>
      <c r="N27" s="11" t="n">
        <v>0.686071418520127</v>
      </c>
      <c r="O27" s="12" t="n">
        <v>16.0723140782505</v>
      </c>
      <c r="P27" s="12" t="n">
        <v>17.4000183391034</v>
      </c>
      <c r="Q27" s="11" t="n">
        <v>0.68527632033901</v>
      </c>
      <c r="R27" s="12" t="n">
        <v>17.3601872112778</v>
      </c>
      <c r="S27" s="11" t="n">
        <v>0.68592474992361</v>
      </c>
      <c r="T27" s="12" t="n">
        <v>56.0243161094196</v>
      </c>
      <c r="U27" s="11" t="n">
        <v>0.68527632033901</v>
      </c>
      <c r="V27" s="11" t="n">
        <v>0.68527632033901</v>
      </c>
      <c r="W27" s="12" t="n">
        <v>26.0723140782505</v>
      </c>
      <c r="X27" s="12" t="n">
        <v>6.07231407825049</v>
      </c>
      <c r="Y27" s="11" t="n">
        <v>0.68592474992361</v>
      </c>
      <c r="Z27" s="11" t="n">
        <v>0.68592474992361</v>
      </c>
      <c r="AA27" s="12" t="n">
        <v>26.0723140782505</v>
      </c>
      <c r="AB27" s="12" t="n">
        <v>6.07231407825049</v>
      </c>
    </row>
    <row r="28" customFormat="false" ht="15" hidden="false" customHeight="false" outlineLevel="0" collapsed="false">
      <c r="L28" s="10" t="s">
        <v>47</v>
      </c>
      <c r="M28" s="11" t="n">
        <v>0.686079137919943</v>
      </c>
      <c r="N28" s="11" t="n">
        <v>0.687484068686576</v>
      </c>
      <c r="O28" s="12" t="n">
        <v>17.3984315526251</v>
      </c>
      <c r="P28" s="12" t="n">
        <v>18.5915085140708</v>
      </c>
      <c r="Q28" s="11" t="n">
        <v>0.686881955500876</v>
      </c>
      <c r="R28" s="12" t="n">
        <v>18.5557162052274</v>
      </c>
      <c r="S28" s="11" t="n">
        <v>0.687414594088226</v>
      </c>
      <c r="T28" s="12" t="n">
        <v>46.0199739470188</v>
      </c>
      <c r="U28" s="11" t="n">
        <v>0.686881955500876</v>
      </c>
      <c r="V28" s="11" t="n">
        <v>0.686881955500876</v>
      </c>
      <c r="W28" s="12" t="n">
        <v>27.3984315526251</v>
      </c>
      <c r="X28" s="12" t="n">
        <v>7.39843155262512</v>
      </c>
      <c r="Y28" s="11" t="n">
        <v>0.687414594088226</v>
      </c>
      <c r="Z28" s="11" t="n">
        <v>0.687414594088226</v>
      </c>
      <c r="AA28" s="12" t="n">
        <v>27.3984315526251</v>
      </c>
      <c r="AB28" s="12" t="n">
        <v>7.39843155262512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859375" defaultRowHeight="15" zeroHeight="false" outlineLevelRow="0" outlineLevelCol="0"/>
  <cols>
    <col collapsed="false" customWidth="true" hidden="false" outlineLevel="0" max="2" min="2" style="0" width="8.71"/>
    <col collapsed="false" customWidth="true" hidden="false" outlineLevel="0" max="3" min="3" style="0" width="13"/>
    <col collapsed="false" customWidth="true" hidden="false" outlineLevel="0" max="4" min="4" style="13" width="11"/>
    <col collapsed="false" customWidth="true" hidden="false" outlineLevel="0" max="5" min="5" style="13" width="10"/>
    <col collapsed="false" customWidth="true" hidden="false" outlineLevel="0" max="6" min="6" style="0" width="8.85"/>
    <col collapsed="false" customWidth="true" hidden="false" outlineLevel="0" max="8" min="7" style="0" width="10"/>
    <col collapsed="false" customWidth="true" hidden="false" outlineLevel="0" max="9" min="9" style="0" width="10.57"/>
    <col collapsed="false" customWidth="true" hidden="false" outlineLevel="0" max="10" min="10" style="0" width="11"/>
    <col collapsed="false" customWidth="true" hidden="false" outlineLevel="0" max="11" min="11" style="0" width="11.43"/>
    <col collapsed="false" customWidth="true" hidden="false" outlineLevel="0" max="12" min="12" style="0" width="29.57"/>
    <col collapsed="false" customWidth="true" hidden="false" outlineLevel="0" max="13" min="13" style="0" width="11.28"/>
  </cols>
  <sheetData>
    <row r="2" customFormat="false" ht="77.1" hidden="false" customHeight="true" outlineLevel="0" collapsed="false"/>
    <row r="3" customFormat="false" ht="15" hidden="false" customHeight="false" outlineLevel="0" collapsed="false">
      <c r="A3" s="1" t="s">
        <v>48</v>
      </c>
    </row>
    <row r="5" customFormat="false" ht="22.5" hidden="false" customHeight="true" outlineLevel="0" collapsed="false">
      <c r="A5" s="14" t="s">
        <v>49</v>
      </c>
      <c r="B5" s="15" t="n">
        <v>18.8648</v>
      </c>
    </row>
    <row r="9" customFormat="false" ht="56.25" hidden="false" customHeight="true" outlineLevel="0" collapsed="false">
      <c r="A9" s="16" t="s">
        <v>50</v>
      </c>
      <c r="B9" s="16" t="s">
        <v>51</v>
      </c>
      <c r="C9" s="16" t="s">
        <v>52</v>
      </c>
      <c r="D9" s="16" t="s">
        <v>53</v>
      </c>
      <c r="E9" s="16" t="s">
        <v>54</v>
      </c>
      <c r="F9" s="16" t="s">
        <v>55</v>
      </c>
      <c r="G9" s="16" t="s">
        <v>56</v>
      </c>
      <c r="H9" s="16" t="s">
        <v>57</v>
      </c>
      <c r="I9" s="16" t="s">
        <v>58</v>
      </c>
      <c r="J9" s="16" t="s">
        <v>59</v>
      </c>
      <c r="K9" s="16" t="s">
        <v>60</v>
      </c>
    </row>
    <row r="10" customFormat="false" ht="22.5" hidden="false" customHeight="false" outlineLevel="0" collapsed="false">
      <c r="A10" s="17" t="s">
        <v>61</v>
      </c>
      <c r="B10" s="10" t="n">
        <v>1</v>
      </c>
      <c r="C10" s="18" t="s">
        <v>62</v>
      </c>
      <c r="D10" s="12" t="n">
        <v>60</v>
      </c>
      <c r="E10" s="12" t="n">
        <v>60.2</v>
      </c>
      <c r="F10" s="12" t="n">
        <v>18.1400005709251</v>
      </c>
      <c r="G10" s="12" t="n">
        <v>16.961645934242</v>
      </c>
      <c r="H10" s="12" t="n">
        <v>18.8648</v>
      </c>
      <c r="I10" s="12" t="n">
        <v>60</v>
      </c>
      <c r="J10" s="12" t="n">
        <v>60.2</v>
      </c>
      <c r="K10" s="12" t="n">
        <v>5.33648060686298</v>
      </c>
    </row>
    <row r="11" customFormat="false" ht="22.5" hidden="false" customHeight="false" outlineLevel="0" collapsed="false">
      <c r="A11" s="17" t="s">
        <v>61</v>
      </c>
      <c r="B11" s="10" t="n">
        <v>2</v>
      </c>
      <c r="C11" s="18" t="s">
        <v>63</v>
      </c>
      <c r="D11" s="12" t="n">
        <v>60.2</v>
      </c>
      <c r="E11" s="12" t="n">
        <v>60.4</v>
      </c>
      <c r="F11" s="12" t="n">
        <v>16.9530738511178</v>
      </c>
      <c r="G11" s="12" t="n">
        <v>15.7122070902074</v>
      </c>
      <c r="H11" s="12" t="n">
        <v>18.8648</v>
      </c>
      <c r="I11" s="12" t="n">
        <v>60.2</v>
      </c>
      <c r="J11" s="12" t="n">
        <v>60.4</v>
      </c>
      <c r="K11" s="12" t="n">
        <v>5.06764051126085</v>
      </c>
    </row>
    <row r="12" customFormat="false" ht="22.5" hidden="false" customHeight="false" outlineLevel="0" collapsed="false">
      <c r="A12" s="17" t="s">
        <v>61</v>
      </c>
      <c r="B12" s="10" t="n">
        <v>3</v>
      </c>
      <c r="C12" s="18" t="s">
        <v>64</v>
      </c>
      <c r="D12" s="12" t="n">
        <v>60.4</v>
      </c>
      <c r="E12" s="12" t="n">
        <v>60.6</v>
      </c>
      <c r="F12" s="12" t="n">
        <v>15.7087509214625</v>
      </c>
      <c r="G12" s="12" t="n">
        <v>14.5472527007928</v>
      </c>
      <c r="H12" s="12" t="n">
        <v>18.8648</v>
      </c>
      <c r="I12" s="12" t="n">
        <v>60.4</v>
      </c>
      <c r="J12" s="12" t="n">
        <v>60.6</v>
      </c>
      <c r="K12" s="12" t="n">
        <v>5.41392707691029</v>
      </c>
    </row>
    <row r="13" customFormat="false" ht="22.5" hidden="false" customHeight="false" outlineLevel="0" collapsed="false">
      <c r="A13" s="17" t="s">
        <v>61</v>
      </c>
      <c r="B13" s="10" t="n">
        <v>4</v>
      </c>
      <c r="C13" s="18" t="s">
        <v>65</v>
      </c>
      <c r="D13" s="12" t="n">
        <v>60.6</v>
      </c>
      <c r="E13" s="12" t="n">
        <v>60.8</v>
      </c>
      <c r="F13" s="12" t="n">
        <v>14.5406594032108</v>
      </c>
      <c r="G13" s="12" t="n">
        <v>13.2271181515947</v>
      </c>
      <c r="H13" s="12" t="n">
        <v>18.8648</v>
      </c>
      <c r="I13" s="12" t="n">
        <v>60.6</v>
      </c>
      <c r="J13" s="12" t="n">
        <v>60.8</v>
      </c>
      <c r="K13" s="12" t="n">
        <v>4.78726241671511</v>
      </c>
    </row>
    <row r="14" customFormat="false" ht="22.5" hidden="false" customHeight="false" outlineLevel="0" collapsed="false">
      <c r="A14" s="17" t="s">
        <v>61</v>
      </c>
      <c r="B14" s="10" t="n">
        <v>5</v>
      </c>
      <c r="C14" s="18" t="s">
        <v>66</v>
      </c>
      <c r="D14" s="12" t="n">
        <v>60.8</v>
      </c>
      <c r="E14" s="12" t="n">
        <v>61</v>
      </c>
      <c r="F14" s="12" t="n">
        <v>13.2229959613749</v>
      </c>
      <c r="G14" s="12" t="n">
        <v>11.9858588997114</v>
      </c>
      <c r="H14" s="12" t="n">
        <v>18.8648</v>
      </c>
      <c r="I14" s="12" t="n">
        <v>60.8</v>
      </c>
      <c r="J14" s="12" t="n">
        <v>61</v>
      </c>
      <c r="K14" s="12" t="n">
        <v>5.08291834553159</v>
      </c>
    </row>
    <row r="15" customFormat="false" ht="22.5" hidden="false" customHeight="false" outlineLevel="0" collapsed="false">
      <c r="A15" s="17" t="s">
        <v>61</v>
      </c>
      <c r="B15" s="10" t="n">
        <v>6</v>
      </c>
      <c r="C15" s="18" t="s">
        <v>67</v>
      </c>
      <c r="D15" s="12" t="n">
        <v>61</v>
      </c>
      <c r="E15" s="12" t="n">
        <v>61.2</v>
      </c>
      <c r="F15" s="12" t="n">
        <v>11.983539600802</v>
      </c>
      <c r="G15" s="12" t="n">
        <v>10.8227554691848</v>
      </c>
      <c r="H15" s="12" t="n">
        <v>18.8648</v>
      </c>
      <c r="I15" s="12" t="n">
        <v>61</v>
      </c>
      <c r="J15" s="12" t="n">
        <v>61.2</v>
      </c>
      <c r="K15" s="12" t="n">
        <v>5.41725760663691</v>
      </c>
    </row>
    <row r="16" customFormat="false" ht="22.5" hidden="false" customHeight="false" outlineLevel="0" collapsed="false">
      <c r="A16" s="17" t="s">
        <v>61</v>
      </c>
      <c r="B16" s="10" t="n">
        <v>7</v>
      </c>
      <c r="C16" s="18" t="s">
        <v>68</v>
      </c>
      <c r="D16" s="12" t="n">
        <v>61.2</v>
      </c>
      <c r="E16" s="12" t="n">
        <v>61.4</v>
      </c>
      <c r="F16" s="12" t="n">
        <v>10.819992198685</v>
      </c>
      <c r="G16" s="12" t="n">
        <v>9.55275862688675</v>
      </c>
      <c r="H16" s="12" t="n">
        <v>18.8648</v>
      </c>
      <c r="I16" s="12" t="n">
        <v>61.2</v>
      </c>
      <c r="J16" s="12" t="n">
        <v>61.4</v>
      </c>
      <c r="K16" s="12" t="n">
        <v>4.96220018677623</v>
      </c>
    </row>
    <row r="17" customFormat="false" ht="22.5" hidden="false" customHeight="false" outlineLevel="0" collapsed="false">
      <c r="A17" s="17" t="s">
        <v>61</v>
      </c>
      <c r="B17" s="10" t="n">
        <v>8</v>
      </c>
      <c r="C17" s="18" t="s">
        <v>69</v>
      </c>
      <c r="D17" s="12" t="n">
        <v>61.4</v>
      </c>
      <c r="E17" s="12" t="n">
        <v>61.6</v>
      </c>
      <c r="F17" s="12" t="n">
        <v>9.55894399003704</v>
      </c>
      <c r="G17" s="12" t="n">
        <v>8.32725987204908</v>
      </c>
      <c r="H17" s="12" t="n">
        <v>18.8648</v>
      </c>
      <c r="I17" s="12" t="n">
        <v>61.4</v>
      </c>
      <c r="J17" s="12" t="n">
        <v>61.6</v>
      </c>
      <c r="K17" s="12" t="n">
        <v>5.1054215726505</v>
      </c>
    </row>
    <row r="18" customFormat="false" ht="22.5" hidden="false" customHeight="false" outlineLevel="0" collapsed="false">
      <c r="A18" s="17" t="s">
        <v>61</v>
      </c>
      <c r="B18" s="10" t="n">
        <v>9</v>
      </c>
      <c r="C18" s="18" t="s">
        <v>70</v>
      </c>
      <c r="D18" s="12" t="n">
        <v>61.6</v>
      </c>
      <c r="E18" s="12" t="n">
        <v>61.8</v>
      </c>
      <c r="F18" s="12" t="n">
        <v>8.32979868330151</v>
      </c>
      <c r="G18" s="12" t="n">
        <v>7.11900786501433</v>
      </c>
      <c r="H18" s="12" t="n">
        <v>18.8648</v>
      </c>
      <c r="I18" s="12" t="n">
        <v>61.6</v>
      </c>
      <c r="J18" s="12" t="n">
        <v>61.8</v>
      </c>
      <c r="K18" s="12" t="n">
        <v>5.19352027756707</v>
      </c>
    </row>
    <row r="19" customFormat="false" ht="22.5" hidden="false" customHeight="false" outlineLevel="0" collapsed="false">
      <c r="A19" s="17" t="s">
        <v>61</v>
      </c>
      <c r="B19" s="10" t="n">
        <v>10</v>
      </c>
      <c r="C19" s="18" t="s">
        <v>71</v>
      </c>
      <c r="D19" s="12" t="n">
        <v>61.8</v>
      </c>
      <c r="E19" s="12" t="n">
        <v>62</v>
      </c>
      <c r="F19" s="12" t="n">
        <v>7.12209884630417</v>
      </c>
      <c r="G19" s="12" t="n">
        <v>5.85724698033857</v>
      </c>
      <c r="H19" s="12" t="n">
        <v>18.8648</v>
      </c>
      <c r="I19" s="12" t="n">
        <v>61.8</v>
      </c>
      <c r="J19" s="12" t="n">
        <v>62</v>
      </c>
      <c r="K19" s="12" t="n">
        <v>4.97154396959063</v>
      </c>
    </row>
    <row r="20" customFormat="false" ht="22.5" hidden="false" customHeight="false" outlineLevel="0" collapsed="false">
      <c r="A20" s="17" t="s">
        <v>61</v>
      </c>
      <c r="B20" s="10" t="n">
        <v>11</v>
      </c>
      <c r="C20" s="18" t="s">
        <v>72</v>
      </c>
      <c r="D20" s="12" t="n">
        <v>62</v>
      </c>
      <c r="E20" s="12" t="n">
        <v>62.2</v>
      </c>
      <c r="F20" s="12" t="n">
        <v>5.8572636174761</v>
      </c>
      <c r="G20" s="12" t="n">
        <v>4.64247247715575</v>
      </c>
      <c r="H20" s="12" t="n">
        <v>18.8648</v>
      </c>
      <c r="I20" s="12" t="n">
        <v>62</v>
      </c>
      <c r="J20" s="12" t="n">
        <v>62.2</v>
      </c>
      <c r="K20" s="12" t="n">
        <v>5.17641795198516</v>
      </c>
    </row>
    <row r="21" customFormat="false" ht="22.5" hidden="false" customHeight="false" outlineLevel="0" collapsed="false">
      <c r="A21" s="17" t="s">
        <v>73</v>
      </c>
      <c r="B21" s="10" t="n">
        <v>1</v>
      </c>
      <c r="C21" s="18" t="s">
        <v>74</v>
      </c>
      <c r="D21" s="12" t="n">
        <v>60</v>
      </c>
      <c r="E21" s="12" t="n">
        <v>59.8</v>
      </c>
      <c r="F21" s="12" t="n">
        <v>5.03468017491786</v>
      </c>
      <c r="G21" s="12" t="n">
        <v>6.27534043411143</v>
      </c>
      <c r="H21" s="12" t="n">
        <v>18.8648</v>
      </c>
      <c r="I21" s="12" t="n">
        <v>60</v>
      </c>
      <c r="J21" s="12" t="n">
        <v>59.8</v>
      </c>
      <c r="K21" s="12" t="n">
        <v>5.06848399476755</v>
      </c>
    </row>
    <row r="22" customFormat="false" ht="22.5" hidden="false" customHeight="false" outlineLevel="0" collapsed="false">
      <c r="A22" s="17" t="s">
        <v>73</v>
      </c>
      <c r="B22" s="10" t="n">
        <v>2</v>
      </c>
      <c r="C22" s="18" t="s">
        <v>75</v>
      </c>
      <c r="D22" s="12" t="n">
        <v>59.8</v>
      </c>
      <c r="E22" s="12" t="n">
        <v>59.6</v>
      </c>
      <c r="F22" s="12" t="n">
        <v>6.27479662303246</v>
      </c>
      <c r="G22" s="12" t="n">
        <v>7.47965414474357</v>
      </c>
      <c r="H22" s="12" t="n">
        <v>18.8648</v>
      </c>
      <c r="I22" s="12" t="n">
        <v>59.8</v>
      </c>
      <c r="J22" s="12" t="n">
        <v>59.6</v>
      </c>
      <c r="K22" s="12" t="n">
        <v>5.21909566347404</v>
      </c>
    </row>
    <row r="23" customFormat="false" ht="22.5" hidden="false" customHeight="false" outlineLevel="0" collapsed="false">
      <c r="A23" s="17" t="s">
        <v>73</v>
      </c>
      <c r="B23" s="10" t="n">
        <v>3</v>
      </c>
      <c r="C23" s="18" t="s">
        <v>76</v>
      </c>
      <c r="D23" s="12" t="n">
        <v>59.6</v>
      </c>
      <c r="E23" s="12" t="n">
        <v>59.4</v>
      </c>
      <c r="F23" s="12" t="n">
        <v>7.47758947484885</v>
      </c>
      <c r="G23" s="12" t="n">
        <v>8.72315413849602</v>
      </c>
      <c r="H23" s="12" t="n">
        <v>18.8648</v>
      </c>
      <c r="I23" s="12" t="n">
        <v>59.6</v>
      </c>
      <c r="J23" s="12" t="n">
        <v>59.4</v>
      </c>
      <c r="K23" s="12" t="n">
        <v>5.04852686511988</v>
      </c>
    </row>
    <row r="24" customFormat="false" ht="22.5" hidden="false" customHeight="false" outlineLevel="0" collapsed="false">
      <c r="A24" s="17" t="s">
        <v>73</v>
      </c>
      <c r="B24" s="10" t="n">
        <v>4</v>
      </c>
      <c r="C24" s="18" t="s">
        <v>77</v>
      </c>
      <c r="D24" s="12" t="n">
        <v>59.4</v>
      </c>
      <c r="E24" s="12" t="n">
        <v>59.2</v>
      </c>
      <c r="F24" s="12" t="n">
        <v>8.72022117538439</v>
      </c>
      <c r="G24" s="12" t="n">
        <v>9.92831655958954</v>
      </c>
      <c r="H24" s="12" t="n">
        <v>18.8648</v>
      </c>
      <c r="I24" s="12" t="n">
        <v>59.4</v>
      </c>
      <c r="J24" s="12" t="n">
        <v>59.2</v>
      </c>
      <c r="K24" s="12" t="n">
        <v>5.20510776622477</v>
      </c>
    </row>
    <row r="25" customFormat="false" ht="22.5" hidden="false" customHeight="false" outlineLevel="0" collapsed="false">
      <c r="A25" s="17" t="s">
        <v>73</v>
      </c>
      <c r="B25" s="10" t="n">
        <v>5</v>
      </c>
      <c r="C25" s="18" t="s">
        <v>78</v>
      </c>
      <c r="D25" s="12" t="n">
        <v>59.2</v>
      </c>
      <c r="E25" s="12" t="n">
        <v>59</v>
      </c>
      <c r="F25" s="12" t="n">
        <v>9.9237829613251</v>
      </c>
      <c r="G25" s="12" t="n">
        <v>11.2126669307165</v>
      </c>
      <c r="H25" s="12" t="n">
        <v>18.8648</v>
      </c>
      <c r="I25" s="12" t="n">
        <v>59.2</v>
      </c>
      <c r="J25" s="12" t="n">
        <v>59</v>
      </c>
      <c r="K25" s="12" t="n">
        <v>4.87884620803849</v>
      </c>
    </row>
    <row r="26" customFormat="false" ht="22.5" hidden="false" customHeight="false" outlineLevel="0" collapsed="false">
      <c r="A26" s="17" t="s">
        <v>73</v>
      </c>
      <c r="B26" s="10" t="n">
        <v>6</v>
      </c>
      <c r="C26" s="18" t="s">
        <v>79</v>
      </c>
      <c r="D26" s="12" t="n">
        <v>59</v>
      </c>
      <c r="E26" s="12" t="n">
        <v>58.8</v>
      </c>
      <c r="F26" s="12" t="n">
        <v>11.2069791194374</v>
      </c>
      <c r="G26" s="12" t="n">
        <v>12.3665051952704</v>
      </c>
      <c r="H26" s="12" t="n">
        <v>18.8648</v>
      </c>
      <c r="I26" s="12" t="n">
        <v>59</v>
      </c>
      <c r="J26" s="12" t="n">
        <v>58.8</v>
      </c>
      <c r="K26" s="12" t="n">
        <v>5.42313519094381</v>
      </c>
    </row>
    <row r="27" customFormat="false" ht="22.5" hidden="false" customHeight="false" outlineLevel="0" collapsed="false">
      <c r="A27" s="17" t="s">
        <v>73</v>
      </c>
      <c r="B27" s="10" t="n">
        <v>7</v>
      </c>
      <c r="C27" s="18" t="s">
        <v>80</v>
      </c>
      <c r="D27" s="12" t="n">
        <v>58.8</v>
      </c>
      <c r="E27" s="12" t="n">
        <v>58.6</v>
      </c>
      <c r="F27" s="12" t="n">
        <v>12.3727113907635</v>
      </c>
      <c r="G27" s="12" t="n">
        <v>13.6676494411848</v>
      </c>
      <c r="H27" s="12" t="n">
        <v>18.8648</v>
      </c>
      <c r="I27" s="12" t="n">
        <v>58.8</v>
      </c>
      <c r="J27" s="12" t="n">
        <v>58.6</v>
      </c>
      <c r="K27" s="12" t="n">
        <v>4.85603667651954</v>
      </c>
    </row>
    <row r="28" customFormat="false" ht="22.5" hidden="false" customHeight="false" outlineLevel="0" collapsed="false">
      <c r="A28" s="17" t="s">
        <v>73</v>
      </c>
      <c r="B28" s="10" t="n">
        <v>8</v>
      </c>
      <c r="C28" s="18" t="s">
        <v>81</v>
      </c>
      <c r="D28" s="12" t="n">
        <v>58.6</v>
      </c>
      <c r="E28" s="12" t="n">
        <v>58.4</v>
      </c>
      <c r="F28" s="12" t="n">
        <v>13.6590320405114</v>
      </c>
      <c r="G28" s="12" t="n">
        <v>14.8499245882309</v>
      </c>
      <c r="H28" s="12" t="n">
        <v>18.8648</v>
      </c>
      <c r="I28" s="12" t="n">
        <v>58.6</v>
      </c>
      <c r="J28" s="12" t="n">
        <v>58.4</v>
      </c>
      <c r="K28" s="12" t="n">
        <v>5.2802972683881</v>
      </c>
    </row>
    <row r="29" customFormat="false" ht="22.5" hidden="false" customHeight="false" outlineLevel="0" collapsed="false">
      <c r="A29" s="17" t="s">
        <v>73</v>
      </c>
      <c r="B29" s="10" t="n">
        <v>9</v>
      </c>
      <c r="C29" s="18" t="s">
        <v>82</v>
      </c>
      <c r="D29" s="12" t="n">
        <v>58.4</v>
      </c>
      <c r="E29" s="12" t="n">
        <v>58.2</v>
      </c>
      <c r="F29" s="12" t="n">
        <v>14.8516055987125</v>
      </c>
      <c r="G29" s="12" t="n">
        <v>16.076073685773</v>
      </c>
      <c r="H29" s="12" t="n">
        <v>18.8648</v>
      </c>
      <c r="I29" s="12" t="n">
        <v>58.4</v>
      </c>
      <c r="J29" s="12" t="n">
        <v>58.2</v>
      </c>
      <c r="K29" s="12" t="n">
        <v>5.13550882470319</v>
      </c>
    </row>
    <row r="30" customFormat="false" ht="22.5" hidden="false" customHeight="false" outlineLevel="0" collapsed="false">
      <c r="A30" s="17" t="s">
        <v>73</v>
      </c>
      <c r="B30" s="10" t="n">
        <v>10</v>
      </c>
      <c r="C30" s="18" t="s">
        <v>83</v>
      </c>
      <c r="D30" s="12" t="n">
        <v>58.2</v>
      </c>
      <c r="E30" s="12" t="n">
        <v>58</v>
      </c>
      <c r="F30" s="12" t="n">
        <v>16.0723140782505</v>
      </c>
      <c r="G30" s="12" t="n">
        <v>17.4000183391034</v>
      </c>
      <c r="H30" s="12" t="n">
        <v>18.8648</v>
      </c>
      <c r="I30" s="12" t="n">
        <v>58.2</v>
      </c>
      <c r="J30" s="12" t="n">
        <v>58</v>
      </c>
      <c r="K30" s="12" t="n">
        <v>4.73619528992632</v>
      </c>
    </row>
    <row r="31" customFormat="false" ht="23.25" hidden="false" customHeight="false" outlineLevel="0" collapsed="false">
      <c r="A31" s="17" t="s">
        <v>73</v>
      </c>
      <c r="B31" s="10" t="n">
        <v>11</v>
      </c>
      <c r="C31" s="18" t="s">
        <v>84</v>
      </c>
      <c r="D31" s="12" t="n">
        <v>58</v>
      </c>
      <c r="E31" s="12" t="n">
        <v>57.8</v>
      </c>
      <c r="F31" s="12" t="n">
        <v>17.3984315526251</v>
      </c>
      <c r="G31" s="12" t="n">
        <v>18.5915085140708</v>
      </c>
      <c r="H31" s="12" t="n">
        <v>18.8648</v>
      </c>
      <c r="I31" s="12" t="n">
        <v>58</v>
      </c>
      <c r="J31" s="12" t="n">
        <v>57.8</v>
      </c>
      <c r="K31" s="12" t="n">
        <v>5.27062953176739</v>
      </c>
    </row>
    <row r="32" customFormat="false" ht="15.75" hidden="false" customHeight="true" outlineLevel="0" collapsed="false">
      <c r="A32" s="19" t="s">
        <v>85</v>
      </c>
      <c r="B32" s="19"/>
      <c r="C32" s="19"/>
      <c r="D32" s="19"/>
      <c r="E32" s="19"/>
      <c r="F32" s="19"/>
      <c r="G32" s="19"/>
      <c r="H32" s="19"/>
      <c r="I32" s="19"/>
      <c r="J32" s="19"/>
      <c r="K32" s="20" t="n">
        <f aca="false">IF(AND($B$5&lt;&gt;"",$D$10&lt;&gt;"",$E$10&lt;&gt;"",$F$10&lt;&gt;"",$G$10&lt;&gt;""),AVERAGE(K10:K31),"")</f>
        <v>5.1198388091982</v>
      </c>
      <c r="L32" s="7" t="s">
        <v>86</v>
      </c>
    </row>
    <row r="33" customFormat="false" ht="15" hidden="false" customHeight="false" outlineLevel="0" collapsed="false">
      <c r="K33" s="15" t="n">
        <f aca="false">IF(AND($B$5&lt;&gt;"",$D$10&lt;&gt;"",$E$10&lt;&gt;"",$F$10&lt;&gt;"",$G$10&lt;&gt;""),AVEDEV(K10:K31),"")</f>
        <v>0.159377351298501</v>
      </c>
      <c r="L33" s="7" t="s">
        <v>87</v>
      </c>
    </row>
    <row r="34" customFormat="false" ht="15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  <col collapsed="false" customWidth="true" hidden="false" outlineLevel="0" max="9" min="9" style="0" width="22.57"/>
  </cols>
  <sheetData>
    <row r="1" customFormat="false" ht="69" hidden="false" customHeight="true" outlineLevel="0" collapsed="false"/>
    <row r="2" customFormat="false" ht="15" hidden="false" customHeight="false" outlineLevel="0" collapsed="false">
      <c r="A2" s="1" t="s">
        <v>89</v>
      </c>
    </row>
    <row r="4" customFormat="false" ht="60" hidden="false" customHeight="true" outlineLevel="0" collapsed="false">
      <c r="A4" s="21" t="s">
        <v>90</v>
      </c>
      <c r="B4" s="21" t="s">
        <v>52</v>
      </c>
      <c r="C4" s="21" t="s">
        <v>91</v>
      </c>
      <c r="D4" s="21" t="s">
        <v>92</v>
      </c>
      <c r="E4" s="21" t="s">
        <v>93</v>
      </c>
      <c r="F4" s="21" t="s">
        <v>94</v>
      </c>
      <c r="G4" s="22" t="s">
        <v>95</v>
      </c>
      <c r="H4" s="21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3"/>
    </row>
    <row r="10" customFormat="false" ht="15" hidden="false" customHeight="false" outlineLevel="0" collapsed="false">
      <c r="H10" s="24"/>
      <c r="I10" s="0" t="s">
        <v>86</v>
      </c>
    </row>
    <row r="11" customFormat="false" ht="15.75" hidden="false" customHeight="true" outlineLevel="0" collapsed="false">
      <c r="H11" s="25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6" t="s">
        <v>98</v>
      </c>
      <c r="B2" s="26"/>
      <c r="C2" s="26"/>
      <c r="D2" s="26"/>
      <c r="E2" s="26"/>
      <c r="F2" s="26"/>
    </row>
    <row r="4" customFormat="false" ht="45" hidden="false" customHeight="true" outlineLevel="0" collapsed="false">
      <c r="A4" s="21" t="s">
        <v>90</v>
      </c>
      <c r="B4" s="22" t="s">
        <v>99</v>
      </c>
      <c r="C4" s="22" t="s">
        <v>100</v>
      </c>
      <c r="D4" s="22" t="s">
        <v>101</v>
      </c>
      <c r="E4" s="22" t="s">
        <v>102</v>
      </c>
      <c r="F4" s="21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23"/>
    </row>
    <row r="10" customFormat="false" ht="15.75" hidden="false" customHeight="true" outlineLevel="0" collapsed="false">
      <c r="D10" s="0" t="s">
        <v>86</v>
      </c>
      <c r="F10" s="27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8" hidden="false" customHeight="true" outlineLevel="0" collapsed="false"/>
    <row r="2" customFormat="false" ht="15" hidden="false" customHeight="false" outlineLevel="0" collapsed="false">
      <c r="A2" s="28" t="s">
        <v>103</v>
      </c>
      <c r="B2" s="28" t="s">
        <v>104</v>
      </c>
      <c r="C2" s="28" t="s">
        <v>105</v>
      </c>
      <c r="D2" s="28" t="s">
        <v>106</v>
      </c>
      <c r="E2" s="28" t="s">
        <v>107</v>
      </c>
      <c r="F2" s="28" t="s">
        <v>108</v>
      </c>
      <c r="G2" s="28" t="s">
        <v>109</v>
      </c>
    </row>
    <row r="3" customFormat="false" ht="15" hidden="false" customHeight="false" outlineLevel="0" collapsed="false">
      <c r="A3" s="29"/>
      <c r="B3" s="30"/>
      <c r="C3" s="31"/>
      <c r="D3" s="31"/>
      <c r="E3" s="32"/>
      <c r="F3" s="32"/>
      <c r="G3" s="32"/>
    </row>
    <row r="4" customFormat="false" ht="15" hidden="false" customHeight="false" outlineLevel="0" collapsed="false">
      <c r="A4" s="29"/>
      <c r="B4" s="33"/>
      <c r="C4" s="31"/>
      <c r="D4" s="31"/>
      <c r="E4" s="32"/>
      <c r="F4" s="32"/>
      <c r="G4" s="32"/>
    </row>
    <row r="5" customFormat="false" ht="15" hidden="false" customHeight="false" outlineLevel="0" collapsed="false">
      <c r="A5" s="29"/>
      <c r="B5" s="33"/>
      <c r="C5" s="31"/>
      <c r="D5" s="31"/>
      <c r="E5" s="32"/>
      <c r="F5" s="32"/>
      <c r="G5" s="32"/>
    </row>
    <row r="6" customFormat="false" ht="15" hidden="false" customHeight="false" outlineLevel="0" collapsed="false">
      <c r="A6" s="29"/>
      <c r="B6" s="33"/>
      <c r="C6" s="31"/>
      <c r="D6" s="31"/>
      <c r="E6" s="32"/>
      <c r="F6" s="32"/>
      <c r="G6" s="32"/>
    </row>
    <row r="7" customFormat="false" ht="15" hidden="false" customHeight="false" outlineLevel="0" collapsed="false">
      <c r="A7" s="29"/>
      <c r="B7" s="33"/>
      <c r="C7" s="31"/>
      <c r="D7" s="31"/>
      <c r="E7" s="32"/>
      <c r="F7" s="32"/>
      <c r="G7" s="32"/>
    </row>
    <row r="8" customFormat="false" ht="15" hidden="false" customHeight="false" outlineLevel="0" collapsed="false">
      <c r="A8" s="29"/>
      <c r="B8" s="33"/>
      <c r="C8" s="31"/>
      <c r="D8" s="31"/>
      <c r="E8" s="32"/>
      <c r="F8" s="32"/>
      <c r="G8" s="32"/>
    </row>
    <row r="9" customFormat="false" ht="15" hidden="false" customHeight="false" outlineLevel="0" collapsed="false">
      <c r="A9" s="29"/>
      <c r="B9" s="33"/>
      <c r="C9" s="31"/>
      <c r="D9" s="31"/>
      <c r="E9" s="32"/>
      <c r="F9" s="32"/>
      <c r="G9" s="32"/>
    </row>
    <row r="10" customFormat="false" ht="15" hidden="false" customHeight="false" outlineLevel="0" collapsed="false">
      <c r="A10" s="29"/>
      <c r="B10" s="33"/>
      <c r="C10" s="31"/>
      <c r="D10" s="31"/>
      <c r="E10" s="32"/>
      <c r="F10" s="32"/>
      <c r="G10" s="32"/>
    </row>
    <row r="11" customFormat="false" ht="15" hidden="false" customHeight="false" outlineLevel="0" collapsed="false">
      <c r="A11" s="29"/>
      <c r="B11" s="33"/>
      <c r="C11" s="31"/>
      <c r="D11" s="31"/>
      <c r="E11" s="32"/>
      <c r="F11" s="32"/>
      <c r="G11" s="32"/>
    </row>
    <row r="12" customFormat="false" ht="15" hidden="false" customHeight="false" outlineLevel="0" collapsed="false">
      <c r="A12" s="29"/>
      <c r="B12" s="33"/>
      <c r="C12" s="31"/>
      <c r="D12" s="31"/>
      <c r="E12" s="32"/>
      <c r="F12" s="32"/>
      <c r="G12" s="32"/>
    </row>
    <row r="13" customFormat="false" ht="15" hidden="false" customHeight="false" outlineLevel="0" collapsed="false">
      <c r="A13" s="29"/>
      <c r="B13" s="33"/>
      <c r="C13" s="31"/>
      <c r="D13" s="31"/>
      <c r="E13" s="32"/>
      <c r="F13" s="32"/>
      <c r="G13" s="32"/>
    </row>
    <row r="14" customFormat="false" ht="15" hidden="false" customHeight="false" outlineLevel="0" collapsed="false">
      <c r="A14" s="29"/>
      <c r="B14" s="33"/>
      <c r="C14" s="31"/>
      <c r="D14" s="31"/>
      <c r="E14" s="32"/>
      <c r="F14" s="32"/>
      <c r="G14" s="32"/>
    </row>
    <row r="15" customFormat="false" ht="15" hidden="false" customHeight="false" outlineLevel="0" collapsed="false">
      <c r="A15" s="29"/>
      <c r="B15" s="33"/>
      <c r="C15" s="31"/>
      <c r="D15" s="31"/>
      <c r="E15" s="32"/>
      <c r="F15" s="32"/>
      <c r="G15" s="32"/>
    </row>
    <row r="16" customFormat="false" ht="15" hidden="false" customHeight="false" outlineLevel="0" collapsed="false">
      <c r="A16" s="29"/>
      <c r="B16" s="33"/>
      <c r="C16" s="31"/>
      <c r="D16" s="31"/>
      <c r="E16" s="32"/>
      <c r="F16" s="32"/>
      <c r="G16" s="32"/>
    </row>
    <row r="17" customFormat="false" ht="15" hidden="false" customHeight="false" outlineLevel="0" collapsed="false">
      <c r="A17" s="29"/>
      <c r="B17" s="33"/>
      <c r="C17" s="31"/>
      <c r="D17" s="31"/>
      <c r="E17" s="32"/>
      <c r="F17" s="32"/>
      <c r="G17" s="32"/>
    </row>
    <row r="18" customFormat="false" ht="15" hidden="false" customHeight="false" outlineLevel="0" collapsed="false">
      <c r="A18" s="29"/>
      <c r="B18" s="33"/>
      <c r="C18" s="31"/>
      <c r="D18" s="31"/>
      <c r="E18" s="32"/>
      <c r="F18" s="32"/>
      <c r="G18" s="32"/>
    </row>
    <row r="19" customFormat="false" ht="15" hidden="false" customHeight="false" outlineLevel="0" collapsed="false">
      <c r="A19" s="29"/>
      <c r="B19" s="33"/>
      <c r="C19" s="31"/>
      <c r="D19" s="31"/>
      <c r="E19" s="32"/>
      <c r="F19" s="32"/>
      <c r="G19" s="32"/>
    </row>
    <row r="20" customFormat="false" ht="15" hidden="false" customHeight="false" outlineLevel="0" collapsed="false">
      <c r="A20" s="29"/>
      <c r="B20" s="33"/>
      <c r="C20" s="31"/>
      <c r="D20" s="31"/>
      <c r="E20" s="32"/>
      <c r="F20" s="32"/>
      <c r="G20" s="32"/>
    </row>
    <row r="21" customFormat="false" ht="15" hidden="false" customHeight="false" outlineLevel="0" collapsed="false">
      <c r="A21" s="29"/>
      <c r="B21" s="33"/>
      <c r="C21" s="31"/>
      <c r="D21" s="31"/>
      <c r="E21" s="32"/>
      <c r="F21" s="32"/>
      <c r="G21" s="32"/>
    </row>
    <row r="22" customFormat="false" ht="15" hidden="false" customHeight="false" outlineLevel="0" collapsed="false">
      <c r="A22" s="29"/>
      <c r="B22" s="33"/>
      <c r="C22" s="31"/>
      <c r="D22" s="31"/>
      <c r="E22" s="32"/>
      <c r="F22" s="32"/>
      <c r="G22" s="32"/>
    </row>
    <row r="23" customFormat="false" ht="15" hidden="false" customHeight="false" outlineLevel="0" collapsed="false">
      <c r="A23" s="29"/>
      <c r="B23" s="33"/>
      <c r="C23" s="31"/>
      <c r="D23" s="31"/>
      <c r="E23" s="32"/>
      <c r="F23" s="32"/>
      <c r="G23" s="32"/>
    </row>
    <row r="24" customFormat="false" ht="15" hidden="false" customHeight="false" outlineLevel="0" collapsed="false">
      <c r="A24" s="29"/>
      <c r="B24" s="33"/>
      <c r="C24" s="31"/>
      <c r="D24" s="31"/>
      <c r="E24" s="32"/>
      <c r="F24" s="32"/>
      <c r="G24" s="32"/>
    </row>
    <row r="25" customFormat="false" ht="15" hidden="false" customHeight="false" outlineLevel="0" collapsed="false">
      <c r="A25" s="29"/>
      <c r="B25" s="33"/>
      <c r="C25" s="31"/>
      <c r="D25" s="31"/>
      <c r="E25" s="32"/>
      <c r="F25" s="32"/>
      <c r="G25" s="32"/>
    </row>
    <row r="26" customFormat="false" ht="15" hidden="false" customHeight="false" outlineLevel="0" collapsed="false">
      <c r="A26" s="29"/>
      <c r="B26" s="33"/>
      <c r="C26" s="31"/>
      <c r="D26" s="31"/>
      <c r="E26" s="32"/>
      <c r="F26" s="32"/>
      <c r="G26" s="32"/>
    </row>
    <row r="27" customFormat="false" ht="15" hidden="false" customHeight="false" outlineLevel="0" collapsed="false">
      <c r="A27" s="29"/>
      <c r="B27" s="33"/>
      <c r="C27" s="31"/>
      <c r="D27" s="31"/>
      <c r="E27" s="32"/>
      <c r="F27" s="32"/>
      <c r="G27" s="32"/>
    </row>
    <row r="28" customFormat="false" ht="15" hidden="false" customHeight="false" outlineLevel="0" collapsed="false">
      <c r="A28" s="29"/>
      <c r="B28" s="33"/>
      <c r="C28" s="31"/>
      <c r="D28" s="31"/>
      <c r="E28" s="32"/>
      <c r="F28" s="32"/>
      <c r="G28" s="32"/>
    </row>
    <row r="29" customFormat="false" ht="15" hidden="false" customHeight="false" outlineLevel="0" collapsed="false">
      <c r="A29" s="29"/>
      <c r="B29" s="33"/>
      <c r="C29" s="31"/>
      <c r="D29" s="31"/>
      <c r="E29" s="32"/>
      <c r="F29" s="32"/>
      <c r="G29" s="32"/>
    </row>
    <row r="30" customFormat="false" ht="15" hidden="false" customHeight="false" outlineLevel="0" collapsed="false">
      <c r="A30" s="29"/>
      <c r="B30" s="33"/>
      <c r="C30" s="31"/>
      <c r="D30" s="31"/>
      <c r="E30" s="32"/>
      <c r="F30" s="32"/>
      <c r="G30" s="32"/>
    </row>
    <row r="31" customFormat="false" ht="15" hidden="false" customHeight="false" outlineLevel="0" collapsed="false">
      <c r="A31" s="29"/>
      <c r="B31" s="33"/>
      <c r="C31" s="31"/>
      <c r="D31" s="31"/>
      <c r="E31" s="32"/>
      <c r="F31" s="32"/>
      <c r="G31" s="32"/>
    </row>
    <row r="32" customFormat="false" ht="15" hidden="false" customHeight="false" outlineLevel="0" collapsed="false">
      <c r="A32" s="29"/>
      <c r="B32" s="33"/>
      <c r="C32" s="31"/>
      <c r="D32" s="31"/>
      <c r="E32" s="32"/>
      <c r="F32" s="32"/>
      <c r="G32" s="32"/>
    </row>
    <row r="33" customFormat="false" ht="15" hidden="false" customHeight="false" outlineLevel="0" collapsed="false">
      <c r="A33" s="29"/>
      <c r="B33" s="33"/>
      <c r="C33" s="31"/>
      <c r="D33" s="31"/>
      <c r="E33" s="32"/>
      <c r="F33" s="32"/>
      <c r="G33" s="32"/>
    </row>
    <row r="34" customFormat="false" ht="15" hidden="false" customHeight="false" outlineLevel="0" collapsed="false">
      <c r="A34" s="29"/>
      <c r="B34" s="33"/>
      <c r="C34" s="31"/>
      <c r="D34" s="31"/>
      <c r="E34" s="32"/>
      <c r="F34" s="32"/>
      <c r="G34" s="32"/>
    </row>
    <row r="35" customFormat="false" ht="15" hidden="false" customHeight="false" outlineLevel="0" collapsed="false">
      <c r="A35" s="29"/>
      <c r="B35" s="33"/>
      <c r="C35" s="31"/>
      <c r="D35" s="31"/>
      <c r="E35" s="32"/>
      <c r="F35" s="32"/>
      <c r="G35" s="32"/>
    </row>
    <row r="36" customFormat="false" ht="15" hidden="false" customHeight="false" outlineLevel="0" collapsed="false">
      <c r="A36" s="29"/>
      <c r="B36" s="33"/>
      <c r="C36" s="31"/>
      <c r="D36" s="31"/>
      <c r="E36" s="32"/>
      <c r="F36" s="32"/>
      <c r="G36" s="32"/>
    </row>
    <row r="37" customFormat="false" ht="15" hidden="false" customHeight="false" outlineLevel="0" collapsed="false">
      <c r="A37" s="29"/>
      <c r="B37" s="33"/>
      <c r="C37" s="31"/>
      <c r="D37" s="31"/>
      <c r="E37" s="32"/>
      <c r="F37" s="32"/>
      <c r="G37" s="32"/>
    </row>
    <row r="38" customFormat="false" ht="15" hidden="false" customHeight="false" outlineLevel="0" collapsed="false">
      <c r="A38" s="29"/>
      <c r="B38" s="33"/>
      <c r="C38" s="31"/>
      <c r="D38" s="31"/>
      <c r="E38" s="32"/>
      <c r="F38" s="32"/>
      <c r="G38" s="32"/>
    </row>
    <row r="39" customFormat="false" ht="15" hidden="false" customHeight="false" outlineLevel="0" collapsed="false">
      <c r="A39" s="29"/>
      <c r="B39" s="33"/>
      <c r="C39" s="31"/>
      <c r="D39" s="31"/>
      <c r="E39" s="32"/>
      <c r="F39" s="32"/>
      <c r="G39" s="32"/>
    </row>
    <row r="40" customFormat="false" ht="15" hidden="false" customHeight="false" outlineLevel="0" collapsed="false">
      <c r="A40" s="29"/>
      <c r="B40" s="33"/>
      <c r="C40" s="31"/>
      <c r="D40" s="31"/>
      <c r="E40" s="32"/>
      <c r="F40" s="32"/>
      <c r="G40" s="32"/>
    </row>
    <row r="41" customFormat="false" ht="15" hidden="false" customHeight="false" outlineLevel="0" collapsed="false">
      <c r="A41" s="29"/>
      <c r="B41" s="33"/>
      <c r="C41" s="31"/>
      <c r="D41" s="31"/>
      <c r="E41" s="32"/>
      <c r="F41" s="32"/>
      <c r="G41" s="32"/>
    </row>
    <row r="42" customFormat="false" ht="15" hidden="false" customHeight="false" outlineLevel="0" collapsed="false">
      <c r="A42" s="29"/>
      <c r="B42" s="33"/>
      <c r="C42" s="31"/>
      <c r="D42" s="31"/>
      <c r="E42" s="32"/>
      <c r="F42" s="32"/>
      <c r="G42" s="32"/>
    </row>
    <row r="43" customFormat="false" ht="15" hidden="false" customHeight="false" outlineLevel="0" collapsed="false">
      <c r="A43" s="29"/>
      <c r="B43" s="33"/>
      <c r="C43" s="31"/>
      <c r="D43" s="31"/>
      <c r="E43" s="32"/>
      <c r="F43" s="32"/>
      <c r="G43" s="32"/>
    </row>
    <row r="44" customFormat="false" ht="15" hidden="false" customHeight="false" outlineLevel="0" collapsed="false">
      <c r="A44" s="29"/>
      <c r="B44" s="33"/>
      <c r="C44" s="31"/>
      <c r="D44" s="31"/>
      <c r="E44" s="32"/>
      <c r="F44" s="32"/>
      <c r="G44" s="32"/>
    </row>
    <row r="45" customFormat="false" ht="15" hidden="false" customHeight="false" outlineLevel="0" collapsed="false">
      <c r="A45" s="29"/>
      <c r="B45" s="33"/>
      <c r="C45" s="31"/>
      <c r="D45" s="31"/>
      <c r="E45" s="32"/>
      <c r="F45" s="32"/>
      <c r="G45" s="32"/>
    </row>
    <row r="46" customFormat="false" ht="15" hidden="false" customHeight="false" outlineLevel="0" collapsed="false">
      <c r="A46" s="29"/>
      <c r="B46" s="33"/>
      <c r="C46" s="31"/>
      <c r="D46" s="31"/>
      <c r="E46" s="32"/>
      <c r="F46" s="32"/>
      <c r="G46" s="32"/>
    </row>
    <row r="47" customFormat="false" ht="15" hidden="false" customHeight="false" outlineLevel="0" collapsed="false">
      <c r="A47" s="29"/>
      <c r="B47" s="33"/>
      <c r="C47" s="31"/>
      <c r="D47" s="31"/>
      <c r="E47" s="32"/>
      <c r="F47" s="32"/>
      <c r="G47" s="32"/>
    </row>
    <row r="48" customFormat="false" ht="15" hidden="false" customHeight="false" outlineLevel="0" collapsed="false">
      <c r="A48" s="29"/>
      <c r="B48" s="33"/>
      <c r="C48" s="31"/>
      <c r="D48" s="31"/>
      <c r="E48" s="32"/>
      <c r="F48" s="32"/>
      <c r="G48" s="32"/>
    </row>
    <row r="49" customFormat="false" ht="15" hidden="false" customHeight="false" outlineLevel="0" collapsed="false">
      <c r="A49" s="29"/>
      <c r="B49" s="33"/>
      <c r="C49" s="31"/>
      <c r="D49" s="31"/>
      <c r="E49" s="32"/>
      <c r="F49" s="32"/>
      <c r="G49" s="32"/>
    </row>
    <row r="50" customFormat="false" ht="15" hidden="false" customHeight="false" outlineLevel="0" collapsed="false">
      <c r="A50" s="29"/>
      <c r="B50" s="33"/>
      <c r="C50" s="31"/>
      <c r="D50" s="31"/>
      <c r="E50" s="32"/>
      <c r="F50" s="32"/>
      <c r="G50" s="32"/>
    </row>
    <row r="51" customFormat="false" ht="15" hidden="false" customHeight="false" outlineLevel="0" collapsed="false">
      <c r="A51" s="29"/>
      <c r="B51" s="33"/>
      <c r="C51" s="31"/>
      <c r="D51" s="31"/>
      <c r="E51" s="32"/>
      <c r="F51" s="32"/>
      <c r="G51" s="32"/>
    </row>
    <row r="52" customFormat="false" ht="15" hidden="false" customHeight="false" outlineLevel="0" collapsed="false">
      <c r="A52" s="29"/>
      <c r="B52" s="33"/>
      <c r="C52" s="31"/>
      <c r="D52" s="31"/>
      <c r="E52" s="32"/>
      <c r="F52" s="32"/>
      <c r="G52" s="32"/>
    </row>
    <row r="53" customFormat="false" ht="15" hidden="false" customHeight="false" outlineLevel="0" collapsed="false">
      <c r="A53" s="29"/>
      <c r="B53" s="33"/>
      <c r="C53" s="31"/>
      <c r="D53" s="31"/>
      <c r="E53" s="32"/>
      <c r="F53" s="32"/>
      <c r="G53" s="32"/>
    </row>
    <row r="54" customFormat="false" ht="15" hidden="false" customHeight="false" outlineLevel="0" collapsed="false">
      <c r="A54" s="29"/>
      <c r="B54" s="33"/>
      <c r="C54" s="31"/>
      <c r="D54" s="31"/>
      <c r="E54" s="32"/>
      <c r="F54" s="32"/>
      <c r="G54" s="32"/>
    </row>
    <row r="55" customFormat="false" ht="15" hidden="false" customHeight="false" outlineLevel="0" collapsed="false">
      <c r="A55" s="29"/>
      <c r="B55" s="33"/>
      <c r="C55" s="31"/>
      <c r="D55" s="31"/>
      <c r="E55" s="32"/>
      <c r="F55" s="32"/>
      <c r="G55" s="32"/>
    </row>
    <row r="56" customFormat="false" ht="15" hidden="false" customHeight="false" outlineLevel="0" collapsed="false">
      <c r="A56" s="29"/>
      <c r="B56" s="33"/>
      <c r="C56" s="31"/>
      <c r="D56" s="31"/>
      <c r="E56" s="32"/>
      <c r="F56" s="32"/>
      <c r="G56" s="32"/>
    </row>
    <row r="57" customFormat="false" ht="15" hidden="false" customHeight="false" outlineLevel="0" collapsed="false">
      <c r="A57" s="29"/>
      <c r="B57" s="33"/>
      <c r="C57" s="31"/>
      <c r="D57" s="31"/>
      <c r="E57" s="32"/>
      <c r="F57" s="32"/>
      <c r="G57" s="32"/>
    </row>
    <row r="58" customFormat="false" ht="15" hidden="false" customHeight="false" outlineLevel="0" collapsed="false">
      <c r="A58" s="29"/>
      <c r="B58" s="33"/>
      <c r="C58" s="31"/>
      <c r="D58" s="31"/>
      <c r="E58" s="32"/>
      <c r="F58" s="32"/>
      <c r="G58" s="32"/>
    </row>
    <row r="59" customFormat="false" ht="15" hidden="false" customHeight="false" outlineLevel="0" collapsed="false">
      <c r="A59" s="29"/>
      <c r="B59" s="33"/>
      <c r="C59" s="31"/>
      <c r="D59" s="31"/>
      <c r="E59" s="32"/>
      <c r="F59" s="32"/>
      <c r="G59" s="32"/>
    </row>
    <row r="60" customFormat="false" ht="15" hidden="false" customHeight="false" outlineLevel="0" collapsed="false">
      <c r="A60" s="29"/>
      <c r="B60" s="33"/>
      <c r="C60" s="31"/>
      <c r="D60" s="31"/>
      <c r="E60" s="32"/>
      <c r="F60" s="32"/>
      <c r="G60" s="32"/>
    </row>
    <row r="61" customFormat="false" ht="15" hidden="false" customHeight="false" outlineLevel="0" collapsed="false">
      <c r="A61" s="29"/>
      <c r="B61" s="33"/>
      <c r="C61" s="31"/>
      <c r="D61" s="31"/>
      <c r="E61" s="32"/>
      <c r="F61" s="32"/>
      <c r="G61" s="32"/>
    </row>
    <row r="62" customFormat="false" ht="15" hidden="false" customHeight="false" outlineLevel="0" collapsed="false">
      <c r="A62" s="29"/>
      <c r="B62" s="33"/>
      <c r="C62" s="31"/>
      <c r="D62" s="31"/>
      <c r="E62" s="32"/>
      <c r="F62" s="32"/>
      <c r="G62" s="32"/>
    </row>
    <row r="63" customFormat="false" ht="15" hidden="false" customHeight="false" outlineLevel="0" collapsed="false">
      <c r="A63" s="29"/>
      <c r="B63" s="33"/>
      <c r="C63" s="31"/>
      <c r="D63" s="31"/>
      <c r="E63" s="32"/>
      <c r="F63" s="32"/>
      <c r="G63" s="32"/>
    </row>
    <row r="64" customFormat="false" ht="15" hidden="false" customHeight="false" outlineLevel="0" collapsed="false">
      <c r="A64" s="29"/>
      <c r="B64" s="33"/>
      <c r="C64" s="31"/>
      <c r="D64" s="31"/>
      <c r="E64" s="32"/>
      <c r="F64" s="32"/>
      <c r="G64" s="32"/>
    </row>
    <row r="65" customFormat="false" ht="15" hidden="false" customHeight="false" outlineLevel="0" collapsed="false">
      <c r="A65" s="29"/>
      <c r="B65" s="33"/>
      <c r="C65" s="31"/>
      <c r="D65" s="31"/>
      <c r="E65" s="32"/>
      <c r="F65" s="32"/>
      <c r="G65" s="32"/>
    </row>
    <row r="66" customFormat="false" ht="15" hidden="false" customHeight="false" outlineLevel="0" collapsed="false">
      <c r="A66" s="29"/>
      <c r="B66" s="33"/>
      <c r="C66" s="31"/>
      <c r="D66" s="31"/>
      <c r="E66" s="32"/>
      <c r="F66" s="32"/>
      <c r="G66" s="32"/>
    </row>
    <row r="67" customFormat="false" ht="15" hidden="false" customHeight="false" outlineLevel="0" collapsed="false">
      <c r="A67" s="29"/>
      <c r="B67" s="33"/>
      <c r="C67" s="31"/>
      <c r="D67" s="31"/>
      <c r="E67" s="32"/>
      <c r="F67" s="32"/>
      <c r="G67" s="32"/>
    </row>
    <row r="68" customFormat="false" ht="15" hidden="false" customHeight="false" outlineLevel="0" collapsed="false">
      <c r="A68" s="29"/>
      <c r="B68" s="33"/>
      <c r="C68" s="31"/>
      <c r="D68" s="31"/>
      <c r="E68" s="32"/>
      <c r="F68" s="32"/>
      <c r="G68" s="32"/>
    </row>
    <row r="69" customFormat="false" ht="15" hidden="false" customHeight="false" outlineLevel="0" collapsed="false">
      <c r="A69" s="29"/>
      <c r="B69" s="33"/>
      <c r="C69" s="31"/>
      <c r="D69" s="31"/>
      <c r="E69" s="32"/>
      <c r="F69" s="32"/>
      <c r="G69" s="32"/>
    </row>
    <row r="70" customFormat="false" ht="15" hidden="false" customHeight="false" outlineLevel="0" collapsed="false">
      <c r="A70" s="29"/>
      <c r="B70" s="33"/>
      <c r="C70" s="31"/>
      <c r="D70" s="31"/>
      <c r="E70" s="32"/>
      <c r="F70" s="32"/>
      <c r="G70" s="32"/>
    </row>
    <row r="71" customFormat="false" ht="15" hidden="false" customHeight="false" outlineLevel="0" collapsed="false">
      <c r="A71" s="29"/>
      <c r="B71" s="33"/>
      <c r="C71" s="31"/>
      <c r="D71" s="31"/>
      <c r="E71" s="32"/>
      <c r="F71" s="32"/>
      <c r="G71" s="32"/>
    </row>
    <row r="72" customFormat="false" ht="15" hidden="false" customHeight="false" outlineLevel="0" collapsed="false">
      <c r="A72" s="29"/>
      <c r="B72" s="33"/>
      <c r="C72" s="31"/>
      <c r="D72" s="31"/>
      <c r="E72" s="32"/>
      <c r="F72" s="32"/>
      <c r="G72" s="32"/>
    </row>
    <row r="73" customFormat="false" ht="15" hidden="false" customHeight="false" outlineLevel="0" collapsed="false">
      <c r="A73" s="29"/>
      <c r="B73" s="33"/>
      <c r="C73" s="31"/>
      <c r="D73" s="31"/>
      <c r="E73" s="32"/>
      <c r="F73" s="32"/>
      <c r="G73" s="32"/>
    </row>
    <row r="74" customFormat="false" ht="15" hidden="false" customHeight="false" outlineLevel="0" collapsed="false">
      <c r="A74" s="29"/>
      <c r="B74" s="33"/>
      <c r="C74" s="31"/>
      <c r="D74" s="31"/>
      <c r="E74" s="32"/>
      <c r="F74" s="32"/>
      <c r="G74" s="32"/>
    </row>
    <row r="75" customFormat="false" ht="15" hidden="false" customHeight="false" outlineLevel="0" collapsed="false">
      <c r="A75" s="29"/>
      <c r="B75" s="33"/>
      <c r="C75" s="31"/>
      <c r="D75" s="31"/>
      <c r="E75" s="32"/>
      <c r="F75" s="32"/>
      <c r="G75" s="32"/>
    </row>
    <row r="76" customFormat="false" ht="15" hidden="false" customHeight="false" outlineLevel="0" collapsed="false">
      <c r="A76" s="29"/>
      <c r="B76" s="33"/>
      <c r="C76" s="31"/>
      <c r="D76" s="31"/>
      <c r="E76" s="32"/>
      <c r="F76" s="32"/>
      <c r="G76" s="32"/>
    </row>
    <row r="77" customFormat="false" ht="15" hidden="false" customHeight="false" outlineLevel="0" collapsed="false">
      <c r="A77" s="29"/>
      <c r="B77" s="33"/>
      <c r="C77" s="31"/>
      <c r="D77" s="31"/>
      <c r="E77" s="32"/>
      <c r="F77" s="32"/>
      <c r="G77" s="32"/>
    </row>
    <row r="78" customFormat="false" ht="15" hidden="false" customHeight="false" outlineLevel="0" collapsed="false">
      <c r="A78" s="29"/>
      <c r="B78" s="33"/>
      <c r="C78" s="31"/>
      <c r="D78" s="31"/>
      <c r="E78" s="32"/>
      <c r="F78" s="32"/>
      <c r="G78" s="32"/>
    </row>
    <row r="79" customFormat="false" ht="15" hidden="false" customHeight="false" outlineLevel="0" collapsed="false">
      <c r="A79" s="29"/>
      <c r="B79" s="33"/>
      <c r="C79" s="31"/>
      <c r="D79" s="31"/>
      <c r="E79" s="32"/>
      <c r="F79" s="32"/>
      <c r="G79" s="32"/>
    </row>
    <row r="80" customFormat="false" ht="15" hidden="false" customHeight="false" outlineLevel="0" collapsed="false">
      <c r="A80" s="29"/>
      <c r="B80" s="33"/>
      <c r="C80" s="31"/>
      <c r="D80" s="31"/>
      <c r="E80" s="32"/>
      <c r="F80" s="32"/>
      <c r="G80" s="32"/>
    </row>
    <row r="81" customFormat="false" ht="15" hidden="false" customHeight="false" outlineLevel="0" collapsed="false">
      <c r="A81" s="29"/>
      <c r="B81" s="33"/>
      <c r="C81" s="31"/>
      <c r="D81" s="31"/>
      <c r="E81" s="32"/>
      <c r="F81" s="32"/>
      <c r="G81" s="32"/>
    </row>
    <row r="82" customFormat="false" ht="15" hidden="false" customHeight="false" outlineLevel="0" collapsed="false">
      <c r="A82" s="29"/>
      <c r="B82" s="33"/>
      <c r="C82" s="31"/>
      <c r="D82" s="31"/>
      <c r="E82" s="32"/>
      <c r="F82" s="32"/>
      <c r="G82" s="32"/>
    </row>
    <row r="83" customFormat="false" ht="15" hidden="false" customHeight="false" outlineLevel="0" collapsed="false">
      <c r="A83" s="29"/>
      <c r="B83" s="33"/>
      <c r="C83" s="31"/>
      <c r="D83" s="31"/>
      <c r="E83" s="32"/>
      <c r="F83" s="32"/>
      <c r="G83" s="32"/>
    </row>
    <row r="84" customFormat="false" ht="15" hidden="false" customHeight="false" outlineLevel="0" collapsed="false">
      <c r="A84" s="29"/>
      <c r="B84" s="33"/>
      <c r="C84" s="31"/>
      <c r="D84" s="31"/>
      <c r="E84" s="32"/>
      <c r="F84" s="32"/>
      <c r="G84" s="32"/>
    </row>
    <row r="85" customFormat="false" ht="15" hidden="false" customHeight="false" outlineLevel="0" collapsed="false">
      <c r="A85" s="29"/>
      <c r="B85" s="33"/>
      <c r="C85" s="31"/>
      <c r="D85" s="31"/>
      <c r="E85" s="32"/>
      <c r="F85" s="32"/>
      <c r="G85" s="32"/>
    </row>
    <row r="86" customFormat="false" ht="15" hidden="false" customHeight="false" outlineLevel="0" collapsed="false">
      <c r="A86" s="29"/>
      <c r="B86" s="33"/>
      <c r="C86" s="31"/>
      <c r="D86" s="31"/>
      <c r="E86" s="32"/>
      <c r="F86" s="32"/>
      <c r="G86" s="32"/>
    </row>
    <row r="87" customFormat="false" ht="15" hidden="false" customHeight="false" outlineLevel="0" collapsed="false">
      <c r="A87" s="29"/>
      <c r="B87" s="33"/>
      <c r="C87" s="31"/>
      <c r="D87" s="31"/>
      <c r="E87" s="32"/>
      <c r="F87" s="32"/>
      <c r="G87" s="32"/>
    </row>
    <row r="88" customFormat="false" ht="15" hidden="false" customHeight="false" outlineLevel="0" collapsed="false">
      <c r="A88" s="29"/>
      <c r="B88" s="33"/>
      <c r="C88" s="31"/>
      <c r="D88" s="31"/>
      <c r="E88" s="32"/>
      <c r="F88" s="32"/>
      <c r="G88" s="32"/>
    </row>
    <row r="89" customFormat="false" ht="15" hidden="false" customHeight="false" outlineLevel="0" collapsed="false">
      <c r="A89" s="29"/>
      <c r="B89" s="33"/>
      <c r="C89" s="31"/>
      <c r="D89" s="31"/>
      <c r="E89" s="32"/>
      <c r="F89" s="32"/>
      <c r="G89" s="32"/>
    </row>
    <row r="90" customFormat="false" ht="15" hidden="false" customHeight="false" outlineLevel="0" collapsed="false">
      <c r="A90" s="29"/>
      <c r="B90" s="33"/>
      <c r="C90" s="31"/>
      <c r="D90" s="31"/>
      <c r="E90" s="32"/>
      <c r="F90" s="32"/>
      <c r="G90" s="32"/>
    </row>
    <row r="91" customFormat="false" ht="15" hidden="false" customHeight="false" outlineLevel="0" collapsed="false">
      <c r="A91" s="29"/>
      <c r="B91" s="33"/>
      <c r="C91" s="31"/>
      <c r="D91" s="31"/>
      <c r="E91" s="32"/>
      <c r="F91" s="32"/>
      <c r="G91" s="32"/>
    </row>
    <row r="92" customFormat="false" ht="15" hidden="false" customHeight="false" outlineLevel="0" collapsed="false">
      <c r="A92" s="29"/>
      <c r="B92" s="33"/>
      <c r="C92" s="31"/>
      <c r="D92" s="31"/>
      <c r="E92" s="32"/>
      <c r="F92" s="32"/>
      <c r="G92" s="32"/>
    </row>
    <row r="93" customFormat="false" ht="15" hidden="false" customHeight="false" outlineLevel="0" collapsed="false">
      <c r="A93" s="29"/>
      <c r="B93" s="33"/>
      <c r="C93" s="31"/>
      <c r="D93" s="31"/>
      <c r="E93" s="32"/>
      <c r="F93" s="32"/>
      <c r="G93" s="32"/>
    </row>
    <row r="94" customFormat="false" ht="15" hidden="false" customHeight="false" outlineLevel="0" collapsed="false">
      <c r="A94" s="29"/>
      <c r="B94" s="33"/>
      <c r="C94" s="31"/>
      <c r="D94" s="31"/>
      <c r="E94" s="32"/>
      <c r="F94" s="32"/>
      <c r="G94" s="32"/>
    </row>
    <row r="95" customFormat="false" ht="15" hidden="false" customHeight="false" outlineLevel="0" collapsed="false">
      <c r="A95" s="29"/>
      <c r="B95" s="33"/>
      <c r="C95" s="31"/>
      <c r="D95" s="31"/>
      <c r="E95" s="32"/>
      <c r="F95" s="32"/>
      <c r="G95" s="32"/>
    </row>
    <row r="96" customFormat="false" ht="15" hidden="false" customHeight="false" outlineLevel="0" collapsed="false">
      <c r="A96" s="29"/>
      <c r="B96" s="33"/>
      <c r="C96" s="31"/>
      <c r="D96" s="31"/>
      <c r="E96" s="32"/>
      <c r="F96" s="32"/>
      <c r="G96" s="32"/>
    </row>
    <row r="97" customFormat="false" ht="15" hidden="false" customHeight="false" outlineLevel="0" collapsed="false">
      <c r="A97" s="29"/>
      <c r="B97" s="33"/>
      <c r="C97" s="31"/>
      <c r="D97" s="31"/>
      <c r="E97" s="32"/>
      <c r="F97" s="32"/>
      <c r="G97" s="32"/>
    </row>
    <row r="98" customFormat="false" ht="15" hidden="false" customHeight="false" outlineLevel="0" collapsed="false">
      <c r="A98" s="29"/>
      <c r="B98" s="33"/>
      <c r="C98" s="31"/>
      <c r="D98" s="31"/>
      <c r="E98" s="32"/>
      <c r="F98" s="32"/>
      <c r="G98" s="32"/>
    </row>
    <row r="99" customFormat="false" ht="15" hidden="false" customHeight="false" outlineLevel="0" collapsed="false">
      <c r="A99" s="29"/>
      <c r="B99" s="33"/>
      <c r="C99" s="31"/>
      <c r="D99" s="31"/>
      <c r="E99" s="32"/>
      <c r="F99" s="32"/>
      <c r="G99" s="32"/>
    </row>
    <row r="100" customFormat="false" ht="15" hidden="false" customHeight="false" outlineLevel="0" collapsed="false">
      <c r="A100" s="29"/>
      <c r="B100" s="33"/>
      <c r="C100" s="31"/>
      <c r="D100" s="31"/>
      <c r="E100" s="32"/>
      <c r="F100" s="32"/>
      <c r="G100" s="32"/>
    </row>
    <row r="101" customFormat="false" ht="15" hidden="false" customHeight="false" outlineLevel="0" collapsed="false">
      <c r="A101" s="29"/>
      <c r="B101" s="33"/>
      <c r="C101" s="31"/>
      <c r="D101" s="31"/>
      <c r="E101" s="32"/>
      <c r="F101" s="32"/>
      <c r="G101" s="32"/>
    </row>
    <row r="102" customFormat="false" ht="15" hidden="false" customHeight="false" outlineLevel="0" collapsed="false">
      <c r="A102" s="29"/>
      <c r="B102" s="33"/>
      <c r="C102" s="31"/>
      <c r="D102" s="31"/>
      <c r="E102" s="32"/>
      <c r="F102" s="32"/>
      <c r="G102" s="32"/>
    </row>
    <row r="103" customFormat="false" ht="15" hidden="false" customHeight="false" outlineLevel="0" collapsed="false">
      <c r="A103" s="29"/>
      <c r="B103" s="33"/>
      <c r="C103" s="31"/>
      <c r="D103" s="31"/>
      <c r="E103" s="32"/>
      <c r="F103" s="32"/>
      <c r="G103" s="32"/>
    </row>
    <row r="104" customFormat="false" ht="15" hidden="false" customHeight="false" outlineLevel="0" collapsed="false">
      <c r="A104" s="29"/>
      <c r="B104" s="33"/>
      <c r="C104" s="31"/>
      <c r="D104" s="31"/>
      <c r="E104" s="32"/>
      <c r="F104" s="32"/>
      <c r="G104" s="32"/>
    </row>
    <row r="105" customFormat="false" ht="15" hidden="false" customHeight="false" outlineLevel="0" collapsed="false">
      <c r="A105" s="29"/>
      <c r="B105" s="33"/>
      <c r="C105" s="31"/>
      <c r="D105" s="31"/>
      <c r="E105" s="32"/>
      <c r="F105" s="32"/>
      <c r="G105" s="32"/>
    </row>
    <row r="106" customFormat="false" ht="15" hidden="false" customHeight="false" outlineLevel="0" collapsed="false">
      <c r="A106" s="29"/>
      <c r="B106" s="33"/>
      <c r="C106" s="31"/>
      <c r="D106" s="31"/>
      <c r="E106" s="32"/>
      <c r="F106" s="32"/>
      <c r="G106" s="32"/>
    </row>
    <row r="107" customFormat="false" ht="15" hidden="false" customHeight="false" outlineLevel="0" collapsed="false">
      <c r="A107" s="29"/>
      <c r="B107" s="33"/>
      <c r="C107" s="31"/>
      <c r="D107" s="31"/>
      <c r="E107" s="32"/>
      <c r="F107" s="32"/>
      <c r="G107" s="32"/>
    </row>
    <row r="108" customFormat="false" ht="15" hidden="false" customHeight="false" outlineLevel="0" collapsed="false">
      <c r="A108" s="29"/>
      <c r="B108" s="33"/>
      <c r="C108" s="31"/>
      <c r="D108" s="31"/>
      <c r="E108" s="32"/>
      <c r="F108" s="32"/>
      <c r="G108" s="32"/>
    </row>
    <row r="109" customFormat="false" ht="15" hidden="false" customHeight="false" outlineLevel="0" collapsed="false">
      <c r="A109" s="29"/>
      <c r="B109" s="33"/>
      <c r="C109" s="31"/>
      <c r="D109" s="31"/>
      <c r="E109" s="32"/>
      <c r="F109" s="32"/>
      <c r="G109" s="32"/>
    </row>
    <row r="110" customFormat="false" ht="15" hidden="false" customHeight="false" outlineLevel="0" collapsed="false">
      <c r="A110" s="29"/>
      <c r="B110" s="33"/>
      <c r="C110" s="31"/>
      <c r="D110" s="31"/>
      <c r="E110" s="32"/>
      <c r="F110" s="32"/>
      <c r="G110" s="32"/>
    </row>
    <row r="111" customFormat="false" ht="15" hidden="false" customHeight="false" outlineLevel="0" collapsed="false">
      <c r="A111" s="29"/>
      <c r="B111" s="33"/>
      <c r="C111" s="31"/>
      <c r="D111" s="31"/>
      <c r="E111" s="32"/>
      <c r="F111" s="32"/>
      <c r="G111" s="32"/>
    </row>
    <row r="112" customFormat="false" ht="15" hidden="false" customHeight="false" outlineLevel="0" collapsed="false">
      <c r="A112" s="29"/>
      <c r="B112" s="33"/>
      <c r="C112" s="31"/>
      <c r="D112" s="31"/>
      <c r="E112" s="32"/>
      <c r="F112" s="32"/>
      <c r="G112" s="32"/>
    </row>
    <row r="113" customFormat="false" ht="15" hidden="false" customHeight="false" outlineLevel="0" collapsed="false">
      <c r="A113" s="29"/>
      <c r="B113" s="33"/>
      <c r="C113" s="31"/>
      <c r="D113" s="31"/>
      <c r="E113" s="32"/>
      <c r="F113" s="32"/>
      <c r="G113" s="32"/>
    </row>
    <row r="114" customFormat="false" ht="15" hidden="false" customHeight="false" outlineLevel="0" collapsed="false">
      <c r="A114" s="29"/>
      <c r="B114" s="33"/>
      <c r="C114" s="31"/>
      <c r="D114" s="31"/>
      <c r="E114" s="32"/>
      <c r="F114" s="32"/>
      <c r="G114" s="32"/>
    </row>
    <row r="115" customFormat="false" ht="15" hidden="false" customHeight="false" outlineLevel="0" collapsed="false">
      <c r="A115" s="29"/>
      <c r="B115" s="33"/>
      <c r="C115" s="31"/>
      <c r="D115" s="31"/>
      <c r="E115" s="32"/>
      <c r="F115" s="32"/>
      <c r="G115" s="32"/>
    </row>
    <row r="116" customFormat="false" ht="15" hidden="false" customHeight="false" outlineLevel="0" collapsed="false">
      <c r="A116" s="29"/>
      <c r="B116" s="33"/>
      <c r="C116" s="31"/>
      <c r="D116" s="31"/>
      <c r="E116" s="32"/>
      <c r="F116" s="32"/>
      <c r="G116" s="32"/>
    </row>
    <row r="117" customFormat="false" ht="15" hidden="false" customHeight="false" outlineLevel="0" collapsed="false">
      <c r="A117" s="29"/>
      <c r="B117" s="33"/>
      <c r="C117" s="31"/>
      <c r="D117" s="31"/>
      <c r="E117" s="32"/>
      <c r="F117" s="32"/>
      <c r="G117" s="32"/>
    </row>
    <row r="118" customFormat="false" ht="15" hidden="false" customHeight="false" outlineLevel="0" collapsed="false">
      <c r="A118" s="29"/>
      <c r="B118" s="33"/>
      <c r="C118" s="31"/>
      <c r="D118" s="31"/>
      <c r="E118" s="32"/>
      <c r="F118" s="32"/>
      <c r="G118" s="32"/>
    </row>
    <row r="119" customFormat="false" ht="15" hidden="false" customHeight="false" outlineLevel="0" collapsed="false">
      <c r="A119" s="29"/>
      <c r="B119" s="33"/>
      <c r="C119" s="31"/>
      <c r="D119" s="31"/>
      <c r="E119" s="32"/>
      <c r="F119" s="32"/>
      <c r="G119" s="32"/>
    </row>
    <row r="120" customFormat="false" ht="15" hidden="false" customHeight="false" outlineLevel="0" collapsed="false">
      <c r="A120" s="29"/>
      <c r="B120" s="33"/>
      <c r="C120" s="31"/>
      <c r="D120" s="31"/>
      <c r="E120" s="32"/>
      <c r="F120" s="32"/>
      <c r="G120" s="32"/>
    </row>
    <row r="121" customFormat="false" ht="15" hidden="false" customHeight="false" outlineLevel="0" collapsed="false">
      <c r="A121" s="29"/>
      <c r="B121" s="33"/>
      <c r="C121" s="31"/>
      <c r="D121" s="31"/>
      <c r="E121" s="32"/>
      <c r="F121" s="32"/>
      <c r="G121" s="32"/>
    </row>
    <row r="122" customFormat="false" ht="15" hidden="false" customHeight="false" outlineLevel="0" collapsed="false">
      <c r="A122" s="29"/>
      <c r="B122" s="33"/>
      <c r="C122" s="31"/>
      <c r="D122" s="31"/>
      <c r="E122" s="32"/>
      <c r="F122" s="32"/>
      <c r="G122" s="32"/>
    </row>
    <row r="123" customFormat="false" ht="15" hidden="false" customHeight="false" outlineLevel="0" collapsed="false">
      <c r="A123" s="29"/>
      <c r="B123" s="33"/>
      <c r="C123" s="31"/>
      <c r="D123" s="31"/>
      <c r="E123" s="32"/>
      <c r="F123" s="32"/>
      <c r="G123" s="32"/>
    </row>
    <row r="124" customFormat="false" ht="15" hidden="false" customHeight="false" outlineLevel="0" collapsed="false">
      <c r="A124" s="29"/>
      <c r="B124" s="33"/>
      <c r="C124" s="31"/>
      <c r="D124" s="31"/>
      <c r="E124" s="32"/>
      <c r="F124" s="32"/>
      <c r="G124" s="32"/>
    </row>
    <row r="125" customFormat="false" ht="15" hidden="false" customHeight="false" outlineLevel="0" collapsed="false">
      <c r="A125" s="29"/>
      <c r="B125" s="33"/>
      <c r="C125" s="31"/>
      <c r="D125" s="31"/>
      <c r="E125" s="32"/>
      <c r="F125" s="32"/>
      <c r="G125" s="32"/>
    </row>
    <row r="126" customFormat="false" ht="15" hidden="false" customHeight="false" outlineLevel="0" collapsed="false">
      <c r="A126" s="29"/>
      <c r="B126" s="33"/>
      <c r="C126" s="31"/>
      <c r="D126" s="31"/>
      <c r="E126" s="32"/>
      <c r="F126" s="32"/>
      <c r="G126" s="32"/>
    </row>
    <row r="127" customFormat="false" ht="15" hidden="false" customHeight="false" outlineLevel="0" collapsed="false">
      <c r="A127" s="29"/>
      <c r="B127" s="33"/>
      <c r="C127" s="31"/>
      <c r="D127" s="31"/>
      <c r="E127" s="32"/>
      <c r="F127" s="32"/>
      <c r="G127" s="32"/>
    </row>
    <row r="128" customFormat="false" ht="15" hidden="false" customHeight="false" outlineLevel="0" collapsed="false">
      <c r="A128" s="29"/>
      <c r="B128" s="33"/>
      <c r="C128" s="31"/>
      <c r="D128" s="31"/>
      <c r="E128" s="32"/>
      <c r="F128" s="32"/>
      <c r="G128" s="32"/>
    </row>
    <row r="129" customFormat="false" ht="15" hidden="false" customHeight="false" outlineLevel="0" collapsed="false">
      <c r="A129" s="29"/>
      <c r="B129" s="33"/>
      <c r="C129" s="31"/>
      <c r="D129" s="31"/>
      <c r="E129" s="32"/>
      <c r="F129" s="32"/>
      <c r="G129" s="32"/>
    </row>
    <row r="130" customFormat="false" ht="15" hidden="false" customHeight="false" outlineLevel="0" collapsed="false">
      <c r="A130" s="29"/>
      <c r="B130" s="33"/>
      <c r="C130" s="31"/>
      <c r="D130" s="31"/>
      <c r="E130" s="32"/>
      <c r="F130" s="32"/>
      <c r="G130" s="32"/>
    </row>
    <row r="131" customFormat="false" ht="15" hidden="false" customHeight="false" outlineLevel="0" collapsed="false">
      <c r="A131" s="29"/>
      <c r="B131" s="33"/>
      <c r="C131" s="31"/>
      <c r="D131" s="31"/>
      <c r="E131" s="32"/>
      <c r="F131" s="32"/>
      <c r="G131" s="32"/>
    </row>
    <row r="132" customFormat="false" ht="15" hidden="false" customHeight="false" outlineLevel="0" collapsed="false">
      <c r="A132" s="29"/>
      <c r="B132" s="33"/>
      <c r="C132" s="31"/>
      <c r="D132" s="31"/>
      <c r="E132" s="32"/>
      <c r="F132" s="32"/>
      <c r="G132" s="32"/>
    </row>
    <row r="133" customFormat="false" ht="15" hidden="false" customHeight="false" outlineLevel="0" collapsed="false">
      <c r="A133" s="29"/>
      <c r="B133" s="33"/>
      <c r="C133" s="31"/>
      <c r="D133" s="31"/>
      <c r="E133" s="32"/>
      <c r="F133" s="32"/>
      <c r="G133" s="32"/>
    </row>
    <row r="134" customFormat="false" ht="15" hidden="false" customHeight="false" outlineLevel="0" collapsed="false">
      <c r="A134" s="29"/>
      <c r="B134" s="33"/>
      <c r="C134" s="31"/>
      <c r="D134" s="31"/>
      <c r="E134" s="32"/>
      <c r="F134" s="32"/>
      <c r="G134" s="32"/>
    </row>
    <row r="135" customFormat="false" ht="15" hidden="false" customHeight="false" outlineLevel="0" collapsed="false">
      <c r="A135" s="29"/>
      <c r="B135" s="33"/>
      <c r="C135" s="31"/>
      <c r="D135" s="31"/>
      <c r="E135" s="32"/>
      <c r="F135" s="32"/>
      <c r="G135" s="32"/>
    </row>
    <row r="136" customFormat="false" ht="15" hidden="false" customHeight="false" outlineLevel="0" collapsed="false">
      <c r="A136" s="29"/>
      <c r="B136" s="33"/>
      <c r="C136" s="31"/>
      <c r="D136" s="31"/>
      <c r="E136" s="32"/>
      <c r="F136" s="32"/>
      <c r="G136" s="32"/>
    </row>
    <row r="137" customFormat="false" ht="15" hidden="false" customHeight="false" outlineLevel="0" collapsed="false">
      <c r="A137" s="29"/>
      <c r="B137" s="33"/>
      <c r="C137" s="31"/>
      <c r="D137" s="31"/>
      <c r="E137" s="32"/>
      <c r="F137" s="32"/>
      <c r="G137" s="32"/>
    </row>
    <row r="138" customFormat="false" ht="15" hidden="false" customHeight="false" outlineLevel="0" collapsed="false">
      <c r="A138" s="29"/>
      <c r="B138" s="33"/>
      <c r="C138" s="31"/>
      <c r="D138" s="31"/>
      <c r="E138" s="32"/>
      <c r="F138" s="32"/>
      <c r="G138" s="32"/>
    </row>
    <row r="139" customFormat="false" ht="15" hidden="false" customHeight="false" outlineLevel="0" collapsed="false">
      <c r="A139" s="29"/>
      <c r="B139" s="33"/>
      <c r="C139" s="31"/>
      <c r="D139" s="31"/>
      <c r="E139" s="32"/>
      <c r="F139" s="32"/>
      <c r="G139" s="32"/>
    </row>
    <row r="140" customFormat="false" ht="15" hidden="false" customHeight="false" outlineLevel="0" collapsed="false">
      <c r="A140" s="29"/>
      <c r="B140" s="33"/>
      <c r="C140" s="31"/>
      <c r="D140" s="31"/>
      <c r="E140" s="32"/>
      <c r="F140" s="32"/>
      <c r="G140" s="32"/>
    </row>
    <row r="141" customFormat="false" ht="15" hidden="false" customHeight="false" outlineLevel="0" collapsed="false">
      <c r="A141" s="29"/>
      <c r="B141" s="33"/>
      <c r="C141" s="31"/>
      <c r="D141" s="31"/>
      <c r="E141" s="32"/>
      <c r="F141" s="32"/>
      <c r="G141" s="32"/>
    </row>
    <row r="142" customFormat="false" ht="15" hidden="false" customHeight="false" outlineLevel="0" collapsed="false">
      <c r="A142" s="29"/>
      <c r="B142" s="33"/>
      <c r="C142" s="31"/>
      <c r="D142" s="31"/>
      <c r="E142" s="32"/>
      <c r="F142" s="32"/>
      <c r="G142" s="32"/>
    </row>
    <row r="143" customFormat="false" ht="15" hidden="false" customHeight="false" outlineLevel="0" collapsed="false">
      <c r="A143" s="29"/>
      <c r="B143" s="33"/>
      <c r="C143" s="31"/>
      <c r="D143" s="31"/>
      <c r="E143" s="32"/>
      <c r="F143" s="32"/>
      <c r="G143" s="32"/>
    </row>
    <row r="144" customFormat="false" ht="15" hidden="false" customHeight="false" outlineLevel="0" collapsed="false">
      <c r="A144" s="29"/>
      <c r="B144" s="33"/>
      <c r="C144" s="31"/>
      <c r="D144" s="31"/>
      <c r="E144" s="32"/>
      <c r="F144" s="32"/>
      <c r="G144" s="32"/>
    </row>
    <row r="145" customFormat="false" ht="15" hidden="false" customHeight="false" outlineLevel="0" collapsed="false">
      <c r="A145" s="29"/>
      <c r="B145" s="33"/>
      <c r="C145" s="31"/>
      <c r="D145" s="31"/>
      <c r="E145" s="32"/>
      <c r="F145" s="32"/>
      <c r="G145" s="32"/>
    </row>
    <row r="146" customFormat="false" ht="15" hidden="false" customHeight="false" outlineLevel="0" collapsed="false">
      <c r="A146" s="29"/>
      <c r="B146" s="33"/>
      <c r="C146" s="31"/>
      <c r="D146" s="31"/>
      <c r="E146" s="32"/>
      <c r="F146" s="32"/>
      <c r="G146" s="32"/>
    </row>
    <row r="147" customFormat="false" ht="15" hidden="false" customHeight="false" outlineLevel="0" collapsed="false">
      <c r="A147" s="29"/>
      <c r="B147" s="33"/>
      <c r="C147" s="31"/>
      <c r="D147" s="31"/>
      <c r="E147" s="32"/>
      <c r="F147" s="32"/>
      <c r="G147" s="32"/>
    </row>
    <row r="148" customFormat="false" ht="15" hidden="false" customHeight="false" outlineLevel="0" collapsed="false">
      <c r="A148" s="29"/>
      <c r="B148" s="33"/>
      <c r="C148" s="31"/>
      <c r="D148" s="31"/>
      <c r="E148" s="32"/>
      <c r="F148" s="32"/>
      <c r="G148" s="32"/>
    </row>
    <row r="149" customFormat="false" ht="15" hidden="false" customHeight="false" outlineLevel="0" collapsed="false">
      <c r="A149" s="29"/>
      <c r="B149" s="33"/>
      <c r="C149" s="31"/>
      <c r="D149" s="31"/>
      <c r="E149" s="32"/>
      <c r="F149" s="32"/>
      <c r="G149" s="32"/>
    </row>
    <row r="150" customFormat="false" ht="15" hidden="false" customHeight="false" outlineLevel="0" collapsed="false">
      <c r="A150" s="29"/>
      <c r="B150" s="33"/>
      <c r="C150" s="31"/>
      <c r="D150" s="31"/>
      <c r="E150" s="32"/>
      <c r="F150" s="32"/>
      <c r="G150" s="32"/>
    </row>
    <row r="151" customFormat="false" ht="15" hidden="false" customHeight="false" outlineLevel="0" collapsed="false">
      <c r="A151" s="29"/>
      <c r="B151" s="33"/>
      <c r="C151" s="31"/>
      <c r="D151" s="31"/>
      <c r="E151" s="32"/>
      <c r="F151" s="32"/>
      <c r="G151" s="32"/>
    </row>
    <row r="152" customFormat="false" ht="15" hidden="false" customHeight="false" outlineLevel="0" collapsed="false">
      <c r="A152" s="29"/>
      <c r="B152" s="33"/>
      <c r="C152" s="31"/>
      <c r="D152" s="31"/>
      <c r="E152" s="32"/>
      <c r="F152" s="32"/>
      <c r="G152" s="32"/>
    </row>
    <row r="153" customFormat="false" ht="15" hidden="false" customHeight="false" outlineLevel="0" collapsed="false">
      <c r="A153" s="29"/>
      <c r="B153" s="33"/>
      <c r="C153" s="31"/>
      <c r="D153" s="31"/>
      <c r="E153" s="32"/>
      <c r="F153" s="32"/>
      <c r="G153" s="32"/>
    </row>
    <row r="154" customFormat="false" ht="15" hidden="false" customHeight="false" outlineLevel="0" collapsed="false">
      <c r="A154" s="29"/>
      <c r="B154" s="33"/>
      <c r="C154" s="31"/>
      <c r="D154" s="31"/>
      <c r="E154" s="32"/>
      <c r="F154" s="32"/>
      <c r="G154" s="32"/>
    </row>
    <row r="155" customFormat="false" ht="15" hidden="false" customHeight="false" outlineLevel="0" collapsed="false">
      <c r="A155" s="29"/>
      <c r="B155" s="33"/>
      <c r="C155" s="31"/>
      <c r="D155" s="31"/>
      <c r="E155" s="32"/>
      <c r="F155" s="32"/>
      <c r="G155" s="32"/>
    </row>
    <row r="156" customFormat="false" ht="15" hidden="false" customHeight="false" outlineLevel="0" collapsed="false">
      <c r="A156" s="29"/>
      <c r="B156" s="33"/>
      <c r="C156" s="31"/>
      <c r="D156" s="31"/>
      <c r="E156" s="32"/>
      <c r="F156" s="32"/>
      <c r="G156" s="32"/>
    </row>
    <row r="157" customFormat="false" ht="15" hidden="false" customHeight="false" outlineLevel="0" collapsed="false">
      <c r="A157" s="29"/>
      <c r="B157" s="33"/>
      <c r="C157" s="31"/>
      <c r="D157" s="31"/>
      <c r="E157" s="32"/>
      <c r="F157" s="32"/>
      <c r="G157" s="32"/>
    </row>
    <row r="158" customFormat="false" ht="15" hidden="false" customHeight="false" outlineLevel="0" collapsed="false">
      <c r="A158" s="29"/>
      <c r="B158" s="33"/>
      <c r="C158" s="31"/>
      <c r="D158" s="31"/>
      <c r="E158" s="32"/>
      <c r="F158" s="32"/>
      <c r="G158" s="32"/>
    </row>
    <row r="159" customFormat="false" ht="15" hidden="false" customHeight="false" outlineLevel="0" collapsed="false">
      <c r="A159" s="29"/>
      <c r="B159" s="33"/>
      <c r="C159" s="31"/>
      <c r="D159" s="31"/>
      <c r="E159" s="32"/>
      <c r="F159" s="32"/>
      <c r="G159" s="32"/>
    </row>
    <row r="160" customFormat="false" ht="15" hidden="false" customHeight="false" outlineLevel="0" collapsed="false">
      <c r="A160" s="29"/>
      <c r="B160" s="33"/>
      <c r="C160" s="31"/>
      <c r="D160" s="31"/>
      <c r="E160" s="32"/>
      <c r="F160" s="32"/>
      <c r="G160" s="32"/>
    </row>
    <row r="161" customFormat="false" ht="15" hidden="false" customHeight="false" outlineLevel="0" collapsed="false">
      <c r="A161" s="29"/>
      <c r="B161" s="33"/>
      <c r="C161" s="31"/>
      <c r="D161" s="31"/>
      <c r="E161" s="32"/>
      <c r="F161" s="32"/>
      <c r="G161" s="32"/>
    </row>
    <row r="162" customFormat="false" ht="15" hidden="false" customHeight="false" outlineLevel="0" collapsed="false">
      <c r="A162" s="29"/>
      <c r="B162" s="33"/>
      <c r="C162" s="31"/>
      <c r="D162" s="31"/>
      <c r="E162" s="32"/>
      <c r="F162" s="32"/>
      <c r="G162" s="32"/>
    </row>
    <row r="163" customFormat="false" ht="15" hidden="false" customHeight="false" outlineLevel="0" collapsed="false">
      <c r="A163" s="29"/>
      <c r="B163" s="33"/>
      <c r="C163" s="31"/>
      <c r="D163" s="31"/>
      <c r="E163" s="32"/>
      <c r="F163" s="32"/>
      <c r="G163" s="32"/>
    </row>
    <row r="164" customFormat="false" ht="15" hidden="false" customHeight="false" outlineLevel="0" collapsed="false">
      <c r="A164" s="29"/>
      <c r="B164" s="33"/>
      <c r="C164" s="31"/>
      <c r="D164" s="31"/>
      <c r="E164" s="32"/>
      <c r="F164" s="32"/>
      <c r="G164" s="32"/>
    </row>
    <row r="165" customFormat="false" ht="15" hidden="false" customHeight="false" outlineLevel="0" collapsed="false">
      <c r="A165" s="29"/>
      <c r="B165" s="33"/>
      <c r="C165" s="31"/>
      <c r="D165" s="31"/>
      <c r="E165" s="32"/>
      <c r="F165" s="32"/>
      <c r="G165" s="32"/>
    </row>
    <row r="166" customFormat="false" ht="15" hidden="false" customHeight="false" outlineLevel="0" collapsed="false">
      <c r="A166" s="29"/>
      <c r="B166" s="33"/>
      <c r="C166" s="31"/>
      <c r="D166" s="31"/>
      <c r="E166" s="32"/>
      <c r="F166" s="32"/>
      <c r="G166" s="32"/>
    </row>
    <row r="167" customFormat="false" ht="15" hidden="false" customHeight="false" outlineLevel="0" collapsed="false">
      <c r="A167" s="29"/>
      <c r="B167" s="33"/>
      <c r="C167" s="31"/>
      <c r="D167" s="31"/>
      <c r="E167" s="32"/>
      <c r="F167" s="32"/>
      <c r="G167" s="32"/>
    </row>
    <row r="168" customFormat="false" ht="15" hidden="false" customHeight="false" outlineLevel="0" collapsed="false">
      <c r="A168" s="29"/>
      <c r="B168" s="33"/>
      <c r="C168" s="31"/>
      <c r="D168" s="31"/>
      <c r="E168" s="32"/>
      <c r="F168" s="32"/>
      <c r="G168" s="32"/>
    </row>
    <row r="169" customFormat="false" ht="15" hidden="false" customHeight="false" outlineLevel="0" collapsed="false">
      <c r="A169" s="29"/>
      <c r="B169" s="33"/>
      <c r="C169" s="31"/>
      <c r="D169" s="31"/>
      <c r="E169" s="32"/>
      <c r="F169" s="32"/>
      <c r="G169" s="32"/>
    </row>
    <row r="170" customFormat="false" ht="15" hidden="false" customHeight="false" outlineLevel="0" collapsed="false">
      <c r="A170" s="29"/>
      <c r="B170" s="33"/>
      <c r="C170" s="31"/>
      <c r="D170" s="31"/>
      <c r="E170" s="32"/>
      <c r="F170" s="32"/>
      <c r="G170" s="32"/>
    </row>
    <row r="171" customFormat="false" ht="15" hidden="false" customHeight="false" outlineLevel="0" collapsed="false">
      <c r="A171" s="29"/>
      <c r="B171" s="33"/>
      <c r="C171" s="31"/>
      <c r="D171" s="31"/>
      <c r="E171" s="32"/>
      <c r="F171" s="32"/>
      <c r="G171" s="32"/>
    </row>
    <row r="172" customFormat="false" ht="15" hidden="false" customHeight="false" outlineLevel="0" collapsed="false">
      <c r="A172" s="29"/>
      <c r="B172" s="33"/>
      <c r="C172" s="31"/>
      <c r="D172" s="31"/>
      <c r="E172" s="32"/>
      <c r="F172" s="32"/>
      <c r="G172" s="32"/>
    </row>
    <row r="173" customFormat="false" ht="15" hidden="false" customHeight="false" outlineLevel="0" collapsed="false">
      <c r="A173" s="29"/>
      <c r="B173" s="33"/>
      <c r="C173" s="31"/>
      <c r="D173" s="31"/>
      <c r="E173" s="32"/>
      <c r="F173" s="32"/>
      <c r="G173" s="32"/>
    </row>
    <row r="174" customFormat="false" ht="15" hidden="false" customHeight="false" outlineLevel="0" collapsed="false">
      <c r="A174" s="29"/>
      <c r="B174" s="33"/>
      <c r="C174" s="31"/>
      <c r="D174" s="31"/>
      <c r="E174" s="32"/>
      <c r="F174" s="32"/>
      <c r="G174" s="32"/>
    </row>
    <row r="175" customFormat="false" ht="15" hidden="false" customHeight="false" outlineLevel="0" collapsed="false">
      <c r="A175" s="29"/>
      <c r="B175" s="33"/>
      <c r="C175" s="31"/>
      <c r="D175" s="31"/>
      <c r="E175" s="32"/>
      <c r="F175" s="32"/>
      <c r="G175" s="32"/>
    </row>
    <row r="176" customFormat="false" ht="15" hidden="false" customHeight="false" outlineLevel="0" collapsed="false">
      <c r="A176" s="29"/>
      <c r="B176" s="33"/>
      <c r="C176" s="31"/>
      <c r="D176" s="31"/>
      <c r="E176" s="32"/>
      <c r="F176" s="32"/>
      <c r="G176" s="32"/>
    </row>
    <row r="177" customFormat="false" ht="15" hidden="false" customHeight="false" outlineLevel="0" collapsed="false">
      <c r="A177" s="29"/>
      <c r="B177" s="33"/>
      <c r="C177" s="31"/>
      <c r="D177" s="31"/>
      <c r="E177" s="32"/>
      <c r="F177" s="32"/>
      <c r="G177" s="32"/>
    </row>
    <row r="178" customFormat="false" ht="15" hidden="false" customHeight="false" outlineLevel="0" collapsed="false">
      <c r="A178" s="29"/>
      <c r="B178" s="33"/>
      <c r="C178" s="31"/>
      <c r="D178" s="31"/>
      <c r="E178" s="32"/>
      <c r="F178" s="32"/>
      <c r="G178" s="32"/>
    </row>
    <row r="179" customFormat="false" ht="15" hidden="false" customHeight="false" outlineLevel="0" collapsed="false">
      <c r="A179" s="29"/>
      <c r="B179" s="33"/>
      <c r="C179" s="31"/>
      <c r="D179" s="31"/>
      <c r="E179" s="32"/>
      <c r="F179" s="32"/>
      <c r="G179" s="32"/>
    </row>
    <row r="180" customFormat="false" ht="15" hidden="false" customHeight="false" outlineLevel="0" collapsed="false">
      <c r="A180" s="29"/>
      <c r="B180" s="33"/>
      <c r="C180" s="31"/>
      <c r="D180" s="31"/>
      <c r="E180" s="32"/>
      <c r="F180" s="32"/>
      <c r="G180" s="32"/>
    </row>
    <row r="181" customFormat="false" ht="15" hidden="false" customHeight="false" outlineLevel="0" collapsed="false">
      <c r="A181" s="29"/>
      <c r="B181" s="33"/>
      <c r="C181" s="31"/>
      <c r="D181" s="31"/>
      <c r="E181" s="32"/>
      <c r="F181" s="32"/>
      <c r="G181" s="32"/>
    </row>
    <row r="182" customFormat="false" ht="15" hidden="false" customHeight="false" outlineLevel="0" collapsed="false">
      <c r="A182" s="29"/>
      <c r="B182" s="33"/>
      <c r="C182" s="31"/>
      <c r="D182" s="31"/>
      <c r="E182" s="32"/>
      <c r="F182" s="32"/>
      <c r="G182" s="32"/>
    </row>
    <row r="183" customFormat="false" ht="15" hidden="false" customHeight="false" outlineLevel="0" collapsed="false">
      <c r="A183" s="29"/>
      <c r="B183" s="33"/>
      <c r="C183" s="31"/>
      <c r="D183" s="31"/>
      <c r="E183" s="32"/>
      <c r="F183" s="32"/>
      <c r="G183" s="32"/>
    </row>
    <row r="184" customFormat="false" ht="15" hidden="false" customHeight="false" outlineLevel="0" collapsed="false">
      <c r="A184" s="29"/>
      <c r="B184" s="33"/>
      <c r="C184" s="31"/>
      <c r="D184" s="31"/>
      <c r="E184" s="32"/>
      <c r="F184" s="32"/>
      <c r="G184" s="32"/>
    </row>
    <row r="185" customFormat="false" ht="15" hidden="false" customHeight="false" outlineLevel="0" collapsed="false">
      <c r="A185" s="29"/>
      <c r="B185" s="33"/>
      <c r="C185" s="31"/>
      <c r="D185" s="31"/>
      <c r="E185" s="32"/>
      <c r="F185" s="32"/>
      <c r="G185" s="32"/>
    </row>
    <row r="186" customFormat="false" ht="15" hidden="false" customHeight="false" outlineLevel="0" collapsed="false">
      <c r="A186" s="29"/>
      <c r="B186" s="33"/>
      <c r="C186" s="31"/>
      <c r="D186" s="31"/>
      <c r="E186" s="32"/>
      <c r="F186" s="32"/>
      <c r="G186" s="32"/>
    </row>
    <row r="187" customFormat="false" ht="15" hidden="false" customHeight="false" outlineLevel="0" collapsed="false">
      <c r="A187" s="29"/>
      <c r="B187" s="33"/>
      <c r="C187" s="31"/>
      <c r="D187" s="31"/>
      <c r="E187" s="32"/>
      <c r="F187" s="32"/>
      <c r="G187" s="32"/>
    </row>
    <row r="188" customFormat="false" ht="15" hidden="false" customHeight="false" outlineLevel="0" collapsed="false">
      <c r="A188" s="29"/>
      <c r="B188" s="33"/>
      <c r="C188" s="31"/>
      <c r="D188" s="31"/>
      <c r="E188" s="32"/>
      <c r="F188" s="32"/>
      <c r="G188" s="32"/>
    </row>
    <row r="189" customFormat="false" ht="15" hidden="false" customHeight="false" outlineLevel="0" collapsed="false">
      <c r="A189" s="29"/>
      <c r="B189" s="33"/>
      <c r="C189" s="31"/>
      <c r="D189" s="31"/>
      <c r="E189" s="32"/>
      <c r="F189" s="32"/>
      <c r="G189" s="32"/>
    </row>
    <row r="190" customFormat="false" ht="15" hidden="false" customHeight="false" outlineLevel="0" collapsed="false">
      <c r="A190" s="29"/>
      <c r="B190" s="33"/>
      <c r="C190" s="31"/>
      <c r="D190" s="31"/>
      <c r="E190" s="32"/>
      <c r="F190" s="32"/>
      <c r="G190" s="32"/>
    </row>
    <row r="191" customFormat="false" ht="15" hidden="false" customHeight="false" outlineLevel="0" collapsed="false">
      <c r="A191" s="29"/>
      <c r="B191" s="33"/>
      <c r="C191" s="31"/>
      <c r="D191" s="31"/>
      <c r="E191" s="32"/>
      <c r="F191" s="32"/>
      <c r="G191" s="32"/>
    </row>
    <row r="192" customFormat="false" ht="15" hidden="false" customHeight="false" outlineLevel="0" collapsed="false">
      <c r="A192" s="29"/>
      <c r="B192" s="33"/>
      <c r="C192" s="31"/>
      <c r="D192" s="31"/>
      <c r="E192" s="32"/>
      <c r="F192" s="32"/>
      <c r="G192" s="32"/>
    </row>
    <row r="193" customFormat="false" ht="15" hidden="false" customHeight="false" outlineLevel="0" collapsed="false">
      <c r="A193" s="29"/>
      <c r="B193" s="33"/>
      <c r="C193" s="31"/>
      <c r="D193" s="31"/>
      <c r="E193" s="32"/>
      <c r="F193" s="32"/>
      <c r="G193" s="32"/>
    </row>
    <row r="194" customFormat="false" ht="15" hidden="false" customHeight="false" outlineLevel="0" collapsed="false">
      <c r="A194" s="29"/>
      <c r="B194" s="33"/>
      <c r="C194" s="31"/>
      <c r="D194" s="31"/>
      <c r="E194" s="32"/>
      <c r="F194" s="32"/>
      <c r="G194" s="32"/>
    </row>
    <row r="195" customFormat="false" ht="15" hidden="false" customHeight="false" outlineLevel="0" collapsed="false">
      <c r="A195" s="29"/>
      <c r="B195" s="33"/>
      <c r="C195" s="31"/>
      <c r="D195" s="31"/>
      <c r="E195" s="32"/>
      <c r="F195" s="32"/>
      <c r="G195" s="32"/>
    </row>
    <row r="196" customFormat="false" ht="15" hidden="false" customHeight="false" outlineLevel="0" collapsed="false">
      <c r="A196" s="29"/>
      <c r="B196" s="33"/>
      <c r="C196" s="31"/>
      <c r="D196" s="31"/>
      <c r="E196" s="32"/>
      <c r="F196" s="32"/>
      <c r="G196" s="32"/>
    </row>
    <row r="197" customFormat="false" ht="15" hidden="false" customHeight="false" outlineLevel="0" collapsed="false">
      <c r="A197" s="29"/>
      <c r="B197" s="33"/>
      <c r="C197" s="31"/>
      <c r="D197" s="31"/>
      <c r="E197" s="32"/>
      <c r="F197" s="32"/>
      <c r="G197" s="32"/>
    </row>
    <row r="198" customFormat="false" ht="15" hidden="false" customHeight="false" outlineLevel="0" collapsed="false">
      <c r="A198" s="29"/>
      <c r="B198" s="33"/>
      <c r="C198" s="31"/>
      <c r="D198" s="31"/>
      <c r="E198" s="32"/>
      <c r="F198" s="32"/>
      <c r="G198" s="32"/>
    </row>
    <row r="199" customFormat="false" ht="15" hidden="false" customHeight="false" outlineLevel="0" collapsed="false">
      <c r="A199" s="29"/>
      <c r="B199" s="33"/>
      <c r="C199" s="31"/>
      <c r="D199" s="31"/>
      <c r="E199" s="32"/>
      <c r="F199" s="32"/>
      <c r="G199" s="32"/>
    </row>
    <row r="200" customFormat="false" ht="15" hidden="false" customHeight="false" outlineLevel="0" collapsed="false">
      <c r="A200" s="29"/>
      <c r="B200" s="33"/>
      <c r="C200" s="31"/>
      <c r="D200" s="31"/>
      <c r="E200" s="32"/>
      <c r="F200" s="32"/>
      <c r="G200" s="32"/>
    </row>
    <row r="201" customFormat="false" ht="15" hidden="false" customHeight="false" outlineLevel="0" collapsed="false">
      <c r="A201" s="29"/>
      <c r="B201" s="33"/>
      <c r="C201" s="31"/>
      <c r="D201" s="31"/>
      <c r="E201" s="32"/>
      <c r="F201" s="32"/>
      <c r="G201" s="32"/>
    </row>
    <row r="202" customFormat="false" ht="15" hidden="false" customHeight="false" outlineLevel="0" collapsed="false">
      <c r="A202" s="29"/>
      <c r="B202" s="33"/>
      <c r="C202" s="31"/>
      <c r="D202" s="31"/>
      <c r="E202" s="32"/>
      <c r="F202" s="32"/>
      <c r="G202" s="32"/>
    </row>
    <row r="203" customFormat="false" ht="15" hidden="false" customHeight="false" outlineLevel="0" collapsed="false">
      <c r="A203" s="29"/>
      <c r="B203" s="33"/>
      <c r="C203" s="31"/>
      <c r="D203" s="31"/>
      <c r="E203" s="32"/>
      <c r="F203" s="32"/>
      <c r="G203" s="32"/>
    </row>
    <row r="204" customFormat="false" ht="15" hidden="false" customHeight="false" outlineLevel="0" collapsed="false">
      <c r="A204" s="29"/>
      <c r="B204" s="33"/>
      <c r="C204" s="31"/>
      <c r="D204" s="31"/>
      <c r="E204" s="32"/>
      <c r="F204" s="32"/>
      <c r="G204" s="32"/>
    </row>
    <row r="205" customFormat="false" ht="15" hidden="false" customHeight="false" outlineLevel="0" collapsed="false">
      <c r="A205" s="29"/>
      <c r="B205" s="33"/>
      <c r="C205" s="31"/>
      <c r="D205" s="31"/>
      <c r="E205" s="32"/>
      <c r="F205" s="32"/>
      <c r="G205" s="32"/>
    </row>
    <row r="206" customFormat="false" ht="15" hidden="false" customHeight="false" outlineLevel="0" collapsed="false">
      <c r="A206" s="29"/>
      <c r="B206" s="33"/>
      <c r="C206" s="31"/>
      <c r="D206" s="31"/>
      <c r="E206" s="32"/>
      <c r="F206" s="32"/>
      <c r="G206" s="32"/>
    </row>
    <row r="207" customFormat="false" ht="15" hidden="false" customHeight="false" outlineLevel="0" collapsed="false">
      <c r="A207" s="29"/>
      <c r="B207" s="33"/>
      <c r="C207" s="31"/>
      <c r="D207" s="31"/>
      <c r="E207" s="32"/>
      <c r="F207" s="32"/>
      <c r="G207" s="32"/>
    </row>
    <row r="208" customFormat="false" ht="15" hidden="false" customHeight="false" outlineLevel="0" collapsed="false">
      <c r="A208" s="29"/>
      <c r="B208" s="33"/>
      <c r="C208" s="31"/>
      <c r="D208" s="31"/>
      <c r="E208" s="32"/>
      <c r="F208" s="32"/>
      <c r="G208" s="32"/>
    </row>
    <row r="209" customFormat="false" ht="15" hidden="false" customHeight="false" outlineLevel="0" collapsed="false">
      <c r="A209" s="29"/>
      <c r="B209" s="33"/>
      <c r="C209" s="31"/>
      <c r="D209" s="31"/>
      <c r="E209" s="32"/>
      <c r="F209" s="32"/>
      <c r="G209" s="32"/>
    </row>
    <row r="210" customFormat="false" ht="15" hidden="false" customHeight="false" outlineLevel="0" collapsed="false">
      <c r="A210" s="29"/>
      <c r="B210" s="33"/>
      <c r="C210" s="31"/>
      <c r="D210" s="31"/>
      <c r="E210" s="32"/>
      <c r="F210" s="32"/>
      <c r="G210" s="32"/>
    </row>
    <row r="211" customFormat="false" ht="15" hidden="false" customHeight="false" outlineLevel="0" collapsed="false">
      <c r="A211" s="29"/>
      <c r="B211" s="33"/>
      <c r="C211" s="31"/>
      <c r="D211" s="31"/>
      <c r="E211" s="32"/>
      <c r="F211" s="32"/>
      <c r="G211" s="32"/>
    </row>
    <row r="212" customFormat="false" ht="15" hidden="false" customHeight="false" outlineLevel="0" collapsed="false">
      <c r="A212" s="29"/>
      <c r="B212" s="33"/>
      <c r="C212" s="31"/>
      <c r="D212" s="31"/>
      <c r="E212" s="32"/>
      <c r="F212" s="32"/>
      <c r="G212" s="32"/>
    </row>
    <row r="213" customFormat="false" ht="15" hidden="false" customHeight="false" outlineLevel="0" collapsed="false">
      <c r="A213" s="29"/>
      <c r="B213" s="33"/>
      <c r="C213" s="31"/>
      <c r="D213" s="31"/>
      <c r="E213" s="32"/>
      <c r="F213" s="32"/>
      <c r="G213" s="32"/>
    </row>
    <row r="214" customFormat="false" ht="15" hidden="false" customHeight="false" outlineLevel="0" collapsed="false">
      <c r="A214" s="29"/>
      <c r="B214" s="33"/>
      <c r="C214" s="31"/>
      <c r="D214" s="31"/>
      <c r="E214" s="32"/>
      <c r="F214" s="32"/>
      <c r="G214" s="32"/>
    </row>
    <row r="215" customFormat="false" ht="15" hidden="false" customHeight="false" outlineLevel="0" collapsed="false">
      <c r="A215" s="29"/>
      <c r="B215" s="33"/>
      <c r="C215" s="31"/>
      <c r="D215" s="31"/>
      <c r="E215" s="32"/>
      <c r="F215" s="32"/>
      <c r="G215" s="32"/>
    </row>
    <row r="216" customFormat="false" ht="15" hidden="false" customHeight="false" outlineLevel="0" collapsed="false">
      <c r="A216" s="29"/>
      <c r="B216" s="33"/>
      <c r="C216" s="31"/>
      <c r="D216" s="31"/>
      <c r="E216" s="32"/>
      <c r="F216" s="32"/>
      <c r="G216" s="32"/>
    </row>
    <row r="217" customFormat="false" ht="15" hidden="false" customHeight="false" outlineLevel="0" collapsed="false">
      <c r="A217" s="29"/>
      <c r="B217" s="33"/>
      <c r="C217" s="31"/>
      <c r="D217" s="31"/>
      <c r="E217" s="32"/>
      <c r="F217" s="32"/>
      <c r="G217" s="32"/>
    </row>
    <row r="218" customFormat="false" ht="15" hidden="false" customHeight="false" outlineLevel="0" collapsed="false">
      <c r="A218" s="29"/>
      <c r="B218" s="33"/>
      <c r="C218" s="31"/>
      <c r="D218" s="31"/>
      <c r="E218" s="32"/>
      <c r="F218" s="32"/>
      <c r="G218" s="32"/>
    </row>
    <row r="219" customFormat="false" ht="15" hidden="false" customHeight="false" outlineLevel="0" collapsed="false">
      <c r="A219" s="29"/>
      <c r="B219" s="33"/>
      <c r="C219" s="31"/>
      <c r="D219" s="31"/>
      <c r="E219" s="32"/>
      <c r="F219" s="32"/>
      <c r="G219" s="32"/>
    </row>
    <row r="220" customFormat="false" ht="15" hidden="false" customHeight="false" outlineLevel="0" collapsed="false">
      <c r="A220" s="29"/>
      <c r="B220" s="33"/>
      <c r="C220" s="31"/>
      <c r="D220" s="31"/>
      <c r="E220" s="32"/>
      <c r="F220" s="32"/>
      <c r="G220" s="32"/>
    </row>
    <row r="221" customFormat="false" ht="15" hidden="false" customHeight="false" outlineLevel="0" collapsed="false">
      <c r="A221" s="29"/>
      <c r="B221" s="33"/>
      <c r="C221" s="31"/>
      <c r="D221" s="31"/>
      <c r="E221" s="32"/>
      <c r="F221" s="32"/>
      <c r="G221" s="32"/>
    </row>
    <row r="222" customFormat="false" ht="15" hidden="false" customHeight="false" outlineLevel="0" collapsed="false">
      <c r="A222" s="29"/>
      <c r="B222" s="33"/>
      <c r="C222" s="31"/>
      <c r="D222" s="31"/>
      <c r="E222" s="32"/>
      <c r="F222" s="32"/>
      <c r="G222" s="32"/>
    </row>
    <row r="223" customFormat="false" ht="15" hidden="false" customHeight="false" outlineLevel="0" collapsed="false">
      <c r="A223" s="29"/>
      <c r="B223" s="33"/>
      <c r="C223" s="31"/>
      <c r="D223" s="31"/>
      <c r="E223" s="32"/>
      <c r="F223" s="32"/>
      <c r="G223" s="32"/>
    </row>
    <row r="224" customFormat="false" ht="15" hidden="false" customHeight="false" outlineLevel="0" collapsed="false">
      <c r="A224" s="29"/>
      <c r="B224" s="33"/>
      <c r="C224" s="31"/>
      <c r="D224" s="31"/>
      <c r="E224" s="32"/>
      <c r="F224" s="32"/>
      <c r="G224" s="32"/>
    </row>
    <row r="225" customFormat="false" ht="15" hidden="false" customHeight="false" outlineLevel="0" collapsed="false">
      <c r="A225" s="29"/>
      <c r="B225" s="33"/>
      <c r="C225" s="31"/>
      <c r="D225" s="31"/>
      <c r="E225" s="32"/>
      <c r="F225" s="32"/>
      <c r="G225" s="32"/>
    </row>
    <row r="226" customFormat="false" ht="15" hidden="false" customHeight="false" outlineLevel="0" collapsed="false">
      <c r="A226" s="29"/>
      <c r="B226" s="33"/>
      <c r="C226" s="31"/>
      <c r="D226" s="31"/>
      <c r="E226" s="32"/>
      <c r="F226" s="32"/>
      <c r="G226" s="32"/>
    </row>
    <row r="227" customFormat="false" ht="15" hidden="false" customHeight="false" outlineLevel="0" collapsed="false">
      <c r="A227" s="29"/>
      <c r="B227" s="33"/>
      <c r="C227" s="31"/>
      <c r="D227" s="31"/>
      <c r="E227" s="32"/>
      <c r="F227" s="32"/>
      <c r="G227" s="32"/>
    </row>
    <row r="228" customFormat="false" ht="15" hidden="false" customHeight="false" outlineLevel="0" collapsed="false">
      <c r="A228" s="29"/>
      <c r="B228" s="33"/>
      <c r="C228" s="31"/>
      <c r="D228" s="31"/>
      <c r="E228" s="32"/>
      <c r="F228" s="32"/>
      <c r="G228" s="32"/>
    </row>
    <row r="229" customFormat="false" ht="15" hidden="false" customHeight="false" outlineLevel="0" collapsed="false">
      <c r="A229" s="29"/>
      <c r="B229" s="33"/>
      <c r="C229" s="31"/>
      <c r="D229" s="31"/>
      <c r="E229" s="32"/>
      <c r="F229" s="32"/>
      <c r="G229" s="32"/>
    </row>
    <row r="230" customFormat="false" ht="15" hidden="false" customHeight="false" outlineLevel="0" collapsed="false">
      <c r="A230" s="29"/>
      <c r="B230" s="33"/>
      <c r="C230" s="31"/>
      <c r="D230" s="31"/>
      <c r="E230" s="32"/>
      <c r="F230" s="32"/>
      <c r="G230" s="32"/>
    </row>
    <row r="231" customFormat="false" ht="15" hidden="false" customHeight="false" outlineLevel="0" collapsed="false">
      <c r="A231" s="29"/>
      <c r="B231" s="33"/>
      <c r="C231" s="31"/>
      <c r="D231" s="31"/>
      <c r="E231" s="32"/>
      <c r="F231" s="32"/>
      <c r="G231" s="32"/>
    </row>
    <row r="232" customFormat="false" ht="15" hidden="false" customHeight="false" outlineLevel="0" collapsed="false">
      <c r="A232" s="29"/>
      <c r="B232" s="33"/>
      <c r="C232" s="31"/>
      <c r="D232" s="31"/>
      <c r="E232" s="32"/>
      <c r="F232" s="32"/>
      <c r="G232" s="32"/>
    </row>
    <row r="233" customFormat="false" ht="15" hidden="false" customHeight="false" outlineLevel="0" collapsed="false">
      <c r="A233" s="29"/>
      <c r="B233" s="33"/>
      <c r="C233" s="31"/>
      <c r="D233" s="31"/>
      <c r="E233" s="32"/>
      <c r="F233" s="32"/>
      <c r="G233" s="32"/>
    </row>
    <row r="234" customFormat="false" ht="15" hidden="false" customHeight="false" outlineLevel="0" collapsed="false">
      <c r="A234" s="29"/>
      <c r="B234" s="33"/>
      <c r="C234" s="31"/>
      <c r="D234" s="31"/>
      <c r="E234" s="32"/>
      <c r="F234" s="32"/>
      <c r="G234" s="32"/>
    </row>
    <row r="235" customFormat="false" ht="15" hidden="false" customHeight="false" outlineLevel="0" collapsed="false">
      <c r="A235" s="29"/>
      <c r="B235" s="33"/>
      <c r="C235" s="31"/>
      <c r="D235" s="31"/>
      <c r="E235" s="32"/>
      <c r="F235" s="32"/>
      <c r="G235" s="32"/>
    </row>
    <row r="236" customFormat="false" ht="15" hidden="false" customHeight="false" outlineLevel="0" collapsed="false">
      <c r="A236" s="29"/>
      <c r="B236" s="33"/>
      <c r="C236" s="31"/>
      <c r="D236" s="31"/>
      <c r="E236" s="32"/>
      <c r="F236" s="32"/>
      <c r="G236" s="32"/>
    </row>
    <row r="237" customFormat="false" ht="15" hidden="false" customHeight="false" outlineLevel="0" collapsed="false">
      <c r="A237" s="29"/>
      <c r="B237" s="33"/>
      <c r="C237" s="31"/>
      <c r="D237" s="31"/>
      <c r="E237" s="32"/>
      <c r="F237" s="32"/>
      <c r="G237" s="32"/>
    </row>
    <row r="238" customFormat="false" ht="15" hidden="false" customHeight="false" outlineLevel="0" collapsed="false">
      <c r="A238" s="29"/>
      <c r="B238" s="33"/>
      <c r="C238" s="31"/>
      <c r="D238" s="31"/>
      <c r="E238" s="32"/>
      <c r="F238" s="32"/>
      <c r="G238" s="32"/>
    </row>
    <row r="239" customFormat="false" ht="15" hidden="false" customHeight="false" outlineLevel="0" collapsed="false">
      <c r="A239" s="29"/>
      <c r="B239" s="33"/>
      <c r="C239" s="31"/>
      <c r="D239" s="31"/>
      <c r="E239" s="32"/>
      <c r="F239" s="32"/>
      <c r="G239" s="32"/>
    </row>
    <row r="240" customFormat="false" ht="15" hidden="false" customHeight="false" outlineLevel="0" collapsed="false">
      <c r="A240" s="29"/>
      <c r="B240" s="33"/>
      <c r="C240" s="31"/>
      <c r="D240" s="31"/>
      <c r="E240" s="32"/>
      <c r="F240" s="32"/>
      <c r="G240" s="32"/>
    </row>
    <row r="241" customFormat="false" ht="15" hidden="false" customHeight="false" outlineLevel="0" collapsed="false">
      <c r="A241" s="29"/>
      <c r="B241" s="33"/>
      <c r="C241" s="31"/>
      <c r="D241" s="31"/>
      <c r="E241" s="32"/>
      <c r="F241" s="32"/>
      <c r="G241" s="32"/>
    </row>
    <row r="242" customFormat="false" ht="15" hidden="false" customHeight="false" outlineLevel="0" collapsed="false">
      <c r="A242" s="29"/>
      <c r="B242" s="33"/>
      <c r="C242" s="31"/>
      <c r="D242" s="31"/>
      <c r="E242" s="32"/>
      <c r="F242" s="32"/>
      <c r="G242" s="32"/>
    </row>
    <row r="243" customFormat="false" ht="15" hidden="false" customHeight="false" outlineLevel="0" collapsed="false">
      <c r="A243" s="29"/>
      <c r="B243" s="33"/>
      <c r="C243" s="31"/>
      <c r="D243" s="31"/>
      <c r="E243" s="32"/>
      <c r="F243" s="32"/>
      <c r="G243" s="32"/>
    </row>
    <row r="244" customFormat="false" ht="15" hidden="false" customHeight="false" outlineLevel="0" collapsed="false">
      <c r="A244" s="29"/>
      <c r="B244" s="33"/>
      <c r="C244" s="31"/>
      <c r="D244" s="31"/>
      <c r="E244" s="32"/>
      <c r="F244" s="32"/>
      <c r="G244" s="32"/>
    </row>
    <row r="245" customFormat="false" ht="15" hidden="false" customHeight="false" outlineLevel="0" collapsed="false">
      <c r="A245" s="29"/>
      <c r="B245" s="33"/>
      <c r="C245" s="31"/>
      <c r="D245" s="31"/>
      <c r="E245" s="32"/>
      <c r="F245" s="32"/>
      <c r="G245" s="32"/>
    </row>
    <row r="246" customFormat="false" ht="15" hidden="false" customHeight="false" outlineLevel="0" collapsed="false">
      <c r="A246" s="29"/>
      <c r="B246" s="33"/>
      <c r="C246" s="31"/>
      <c r="D246" s="31"/>
      <c r="E246" s="32"/>
      <c r="F246" s="32"/>
      <c r="G246" s="32"/>
    </row>
    <row r="247" customFormat="false" ht="15" hidden="false" customHeight="false" outlineLevel="0" collapsed="false">
      <c r="A247" s="29"/>
      <c r="B247" s="33"/>
      <c r="C247" s="31"/>
      <c r="D247" s="31"/>
      <c r="E247" s="32"/>
      <c r="F247" s="32"/>
      <c r="G247" s="32"/>
    </row>
    <row r="248" customFormat="false" ht="15" hidden="false" customHeight="false" outlineLevel="0" collapsed="false">
      <c r="A248" s="29"/>
      <c r="B248" s="33"/>
      <c r="C248" s="31"/>
      <c r="D248" s="31"/>
      <c r="E248" s="32"/>
      <c r="F248" s="32"/>
      <c r="G248" s="32"/>
    </row>
    <row r="249" customFormat="false" ht="15" hidden="false" customHeight="false" outlineLevel="0" collapsed="false">
      <c r="A249" s="29"/>
      <c r="B249" s="33"/>
      <c r="C249" s="31"/>
      <c r="D249" s="31"/>
      <c r="E249" s="32"/>
      <c r="F249" s="32"/>
      <c r="G249" s="32"/>
    </row>
    <row r="250" customFormat="false" ht="15" hidden="false" customHeight="false" outlineLevel="0" collapsed="false">
      <c r="A250" s="29"/>
      <c r="B250" s="33"/>
      <c r="C250" s="31"/>
      <c r="D250" s="31"/>
      <c r="E250" s="32"/>
      <c r="F250" s="32"/>
      <c r="G250" s="32"/>
    </row>
    <row r="251" customFormat="false" ht="15" hidden="false" customHeight="false" outlineLevel="0" collapsed="false">
      <c r="A251" s="29"/>
      <c r="B251" s="33"/>
      <c r="C251" s="31"/>
      <c r="D251" s="31"/>
      <c r="E251" s="32"/>
      <c r="F251" s="32"/>
      <c r="G251" s="32"/>
    </row>
    <row r="252" customFormat="false" ht="15" hidden="false" customHeight="false" outlineLevel="0" collapsed="false">
      <c r="A252" s="29"/>
      <c r="B252" s="33"/>
      <c r="C252" s="31"/>
      <c r="D252" s="31"/>
      <c r="E252" s="32"/>
      <c r="F252" s="32"/>
      <c r="G252" s="32"/>
    </row>
    <row r="253" customFormat="false" ht="15" hidden="false" customHeight="false" outlineLevel="0" collapsed="false">
      <c r="A253" s="29"/>
      <c r="B253" s="33"/>
      <c r="C253" s="31"/>
      <c r="D253" s="31"/>
      <c r="E253" s="32"/>
      <c r="F253" s="32"/>
      <c r="G253" s="32"/>
    </row>
    <row r="254" customFormat="false" ht="15" hidden="false" customHeight="false" outlineLevel="0" collapsed="false">
      <c r="A254" s="29"/>
      <c r="B254" s="33"/>
      <c r="C254" s="31"/>
      <c r="D254" s="31"/>
      <c r="E254" s="32"/>
      <c r="F254" s="32"/>
      <c r="G254" s="32"/>
    </row>
    <row r="255" customFormat="false" ht="15" hidden="false" customHeight="false" outlineLevel="0" collapsed="false">
      <c r="A255" s="29"/>
      <c r="B255" s="33"/>
      <c r="C255" s="31"/>
      <c r="D255" s="31"/>
      <c r="E255" s="32"/>
      <c r="F255" s="32"/>
      <c r="G255" s="32"/>
    </row>
    <row r="256" customFormat="false" ht="15" hidden="false" customHeight="false" outlineLevel="0" collapsed="false">
      <c r="A256" s="29"/>
      <c r="B256" s="33"/>
      <c r="C256" s="31"/>
      <c r="D256" s="31"/>
      <c r="E256" s="32"/>
      <c r="F256" s="32"/>
      <c r="G256" s="32"/>
    </row>
    <row r="257" customFormat="false" ht="15" hidden="false" customHeight="false" outlineLevel="0" collapsed="false">
      <c r="A257" s="29"/>
      <c r="B257" s="33"/>
      <c r="C257" s="31"/>
      <c r="D257" s="31"/>
      <c r="E257" s="32"/>
      <c r="F257" s="32"/>
      <c r="G257" s="32"/>
    </row>
    <row r="258" customFormat="false" ht="15" hidden="false" customHeight="false" outlineLevel="0" collapsed="false">
      <c r="A258" s="29"/>
      <c r="B258" s="33"/>
      <c r="C258" s="31"/>
      <c r="D258" s="31"/>
      <c r="E258" s="32"/>
      <c r="F258" s="32"/>
      <c r="G258" s="32"/>
    </row>
    <row r="259" customFormat="false" ht="15" hidden="false" customHeight="false" outlineLevel="0" collapsed="false">
      <c r="A259" s="29"/>
      <c r="B259" s="33"/>
      <c r="C259" s="31"/>
      <c r="D259" s="31"/>
      <c r="E259" s="32"/>
      <c r="F259" s="32"/>
      <c r="G259" s="32"/>
    </row>
    <row r="260" customFormat="false" ht="15" hidden="false" customHeight="false" outlineLevel="0" collapsed="false">
      <c r="A260" s="29"/>
      <c r="B260" s="33"/>
      <c r="C260" s="31"/>
      <c r="D260" s="31"/>
      <c r="E260" s="32"/>
      <c r="F260" s="32"/>
      <c r="G260" s="32"/>
    </row>
    <row r="261" customFormat="false" ht="15" hidden="false" customHeight="false" outlineLevel="0" collapsed="false">
      <c r="A261" s="29"/>
      <c r="B261" s="33"/>
      <c r="C261" s="31"/>
      <c r="D261" s="31"/>
      <c r="E261" s="32"/>
      <c r="F261" s="32"/>
      <c r="G261" s="32"/>
    </row>
    <row r="262" customFormat="false" ht="15" hidden="false" customHeight="false" outlineLevel="0" collapsed="false">
      <c r="A262" s="29"/>
      <c r="B262" s="33"/>
      <c r="C262" s="31"/>
      <c r="D262" s="31"/>
      <c r="E262" s="32"/>
      <c r="F262" s="32"/>
      <c r="G262" s="32"/>
    </row>
    <row r="263" customFormat="false" ht="15" hidden="false" customHeight="false" outlineLevel="0" collapsed="false">
      <c r="A263" s="29"/>
      <c r="B263" s="33"/>
      <c r="C263" s="31"/>
      <c r="D263" s="31"/>
      <c r="E263" s="32"/>
      <c r="F263" s="32"/>
      <c r="G263" s="32"/>
    </row>
    <row r="264" customFormat="false" ht="15" hidden="false" customHeight="false" outlineLevel="0" collapsed="false">
      <c r="A264" s="29"/>
      <c r="B264" s="33"/>
      <c r="C264" s="31"/>
      <c r="D264" s="31"/>
      <c r="E264" s="32"/>
      <c r="F264" s="32"/>
      <c r="G264" s="32"/>
    </row>
    <row r="265" customFormat="false" ht="15" hidden="false" customHeight="false" outlineLevel="0" collapsed="false">
      <c r="A265" s="29"/>
      <c r="B265" s="33"/>
      <c r="C265" s="31"/>
      <c r="D265" s="31"/>
      <c r="E265" s="32"/>
      <c r="F265" s="32"/>
      <c r="G265" s="32"/>
    </row>
    <row r="266" customFormat="false" ht="15" hidden="false" customHeight="false" outlineLevel="0" collapsed="false">
      <c r="A266" s="29"/>
      <c r="B266" s="33"/>
      <c r="C266" s="31"/>
      <c r="D266" s="31"/>
      <c r="E266" s="32"/>
      <c r="F266" s="32"/>
      <c r="G266" s="32"/>
    </row>
    <row r="267" customFormat="false" ht="15" hidden="false" customHeight="false" outlineLevel="0" collapsed="false">
      <c r="A267" s="29"/>
      <c r="B267" s="33"/>
      <c r="C267" s="31"/>
      <c r="D267" s="31"/>
      <c r="E267" s="32"/>
      <c r="F267" s="32"/>
      <c r="G267" s="32"/>
    </row>
    <row r="268" customFormat="false" ht="15" hidden="false" customHeight="false" outlineLevel="0" collapsed="false">
      <c r="A268" s="29"/>
      <c r="B268" s="33"/>
      <c r="C268" s="31"/>
      <c r="D268" s="31"/>
      <c r="E268" s="32"/>
      <c r="F268" s="32"/>
      <c r="G268" s="32"/>
    </row>
    <row r="269" customFormat="false" ht="15" hidden="false" customHeight="false" outlineLevel="0" collapsed="false">
      <c r="A269" s="29"/>
      <c r="B269" s="33"/>
      <c r="C269" s="31"/>
      <c r="D269" s="31"/>
      <c r="E269" s="32"/>
      <c r="F269" s="32"/>
      <c r="G269" s="32"/>
    </row>
    <row r="270" customFormat="false" ht="15" hidden="false" customHeight="false" outlineLevel="0" collapsed="false">
      <c r="A270" s="29"/>
      <c r="B270" s="33"/>
      <c r="C270" s="31"/>
      <c r="D270" s="31"/>
      <c r="E270" s="32"/>
      <c r="F270" s="32"/>
      <c r="G270" s="32"/>
    </row>
    <row r="271" customFormat="false" ht="15" hidden="false" customHeight="false" outlineLevel="0" collapsed="false">
      <c r="A271" s="29"/>
      <c r="B271" s="33"/>
      <c r="C271" s="31"/>
      <c r="D271" s="31"/>
      <c r="E271" s="32"/>
      <c r="F271" s="32"/>
      <c r="G271" s="32"/>
    </row>
    <row r="272" customFormat="false" ht="15" hidden="false" customHeight="false" outlineLevel="0" collapsed="false">
      <c r="A272" s="29"/>
      <c r="B272" s="33"/>
      <c r="C272" s="31"/>
      <c r="D272" s="31"/>
      <c r="E272" s="32"/>
      <c r="F272" s="32"/>
      <c r="G272" s="32"/>
    </row>
    <row r="273" customFormat="false" ht="15" hidden="false" customHeight="false" outlineLevel="0" collapsed="false">
      <c r="A273" s="29"/>
      <c r="B273" s="33"/>
      <c r="C273" s="31"/>
      <c r="D273" s="31"/>
      <c r="E273" s="32"/>
      <c r="F273" s="32"/>
      <c r="G273" s="32"/>
    </row>
    <row r="274" customFormat="false" ht="15" hidden="false" customHeight="false" outlineLevel="0" collapsed="false">
      <c r="A274" s="29"/>
      <c r="B274" s="33"/>
      <c r="C274" s="31"/>
      <c r="D274" s="31"/>
      <c r="E274" s="32"/>
      <c r="F274" s="32"/>
      <c r="G274" s="32"/>
    </row>
    <row r="275" customFormat="false" ht="15" hidden="false" customHeight="false" outlineLevel="0" collapsed="false">
      <c r="A275" s="29"/>
      <c r="B275" s="33"/>
      <c r="C275" s="31"/>
      <c r="D275" s="31"/>
      <c r="E275" s="32"/>
      <c r="F275" s="32"/>
      <c r="G275" s="32"/>
    </row>
    <row r="276" customFormat="false" ht="15" hidden="false" customHeight="false" outlineLevel="0" collapsed="false">
      <c r="A276" s="29"/>
      <c r="B276" s="33"/>
      <c r="C276" s="31"/>
      <c r="D276" s="31"/>
      <c r="E276" s="32"/>
      <c r="F276" s="32"/>
      <c r="G276" s="32"/>
    </row>
    <row r="277" customFormat="false" ht="15" hidden="false" customHeight="false" outlineLevel="0" collapsed="false">
      <c r="A277" s="29"/>
      <c r="B277" s="33"/>
      <c r="C277" s="31"/>
      <c r="D277" s="31"/>
      <c r="E277" s="32"/>
      <c r="F277" s="32"/>
      <c r="G277" s="32"/>
    </row>
    <row r="278" customFormat="false" ht="15" hidden="false" customHeight="false" outlineLevel="0" collapsed="false">
      <c r="A278" s="29"/>
      <c r="B278" s="33"/>
      <c r="C278" s="31"/>
      <c r="D278" s="31"/>
      <c r="E278" s="32"/>
      <c r="F278" s="32"/>
      <c r="G278" s="32"/>
    </row>
    <row r="279" customFormat="false" ht="15" hidden="false" customHeight="false" outlineLevel="0" collapsed="false">
      <c r="A279" s="29"/>
      <c r="B279" s="33"/>
      <c r="C279" s="31"/>
      <c r="D279" s="31"/>
      <c r="E279" s="32"/>
      <c r="F279" s="32"/>
      <c r="G279" s="32"/>
    </row>
    <row r="280" customFormat="false" ht="15" hidden="false" customHeight="false" outlineLevel="0" collapsed="false">
      <c r="A280" s="29"/>
      <c r="B280" s="33"/>
      <c r="C280" s="31"/>
      <c r="D280" s="31"/>
      <c r="E280" s="32"/>
      <c r="F280" s="32"/>
      <c r="G280" s="32"/>
    </row>
    <row r="281" customFormat="false" ht="15" hidden="false" customHeight="false" outlineLevel="0" collapsed="false">
      <c r="A281" s="29"/>
      <c r="B281" s="33"/>
      <c r="C281" s="31"/>
      <c r="D281" s="31"/>
      <c r="E281" s="32"/>
      <c r="F281" s="32"/>
      <c r="G281" s="32"/>
    </row>
    <row r="282" customFormat="false" ht="15" hidden="false" customHeight="false" outlineLevel="0" collapsed="false">
      <c r="A282" s="29"/>
      <c r="B282" s="33"/>
      <c r="C282" s="31"/>
      <c r="D282" s="31"/>
      <c r="E282" s="32"/>
      <c r="F282" s="32"/>
      <c r="G282" s="32"/>
    </row>
    <row r="283" customFormat="false" ht="15" hidden="false" customHeight="false" outlineLevel="0" collapsed="false">
      <c r="A283" s="29"/>
      <c r="B283" s="33"/>
      <c r="C283" s="31"/>
      <c r="D283" s="31"/>
      <c r="E283" s="32"/>
      <c r="F283" s="32"/>
      <c r="G283" s="32"/>
    </row>
    <row r="284" customFormat="false" ht="15" hidden="false" customHeight="false" outlineLevel="0" collapsed="false">
      <c r="A284" s="29"/>
      <c r="B284" s="33"/>
      <c r="C284" s="31"/>
      <c r="D284" s="31"/>
      <c r="E284" s="32"/>
      <c r="F284" s="32"/>
      <c r="G284" s="32"/>
    </row>
    <row r="285" customFormat="false" ht="15" hidden="false" customHeight="false" outlineLevel="0" collapsed="false">
      <c r="A285" s="29"/>
      <c r="B285" s="33"/>
      <c r="C285" s="31"/>
      <c r="D285" s="31"/>
      <c r="E285" s="32"/>
      <c r="F285" s="32"/>
      <c r="G285" s="32"/>
    </row>
    <row r="286" customFormat="false" ht="15" hidden="false" customHeight="false" outlineLevel="0" collapsed="false">
      <c r="A286" s="29"/>
      <c r="B286" s="33"/>
      <c r="C286" s="31"/>
      <c r="D286" s="31"/>
      <c r="E286" s="32"/>
      <c r="F286" s="32"/>
      <c r="G286" s="32"/>
    </row>
    <row r="287" customFormat="false" ht="15" hidden="false" customHeight="false" outlineLevel="0" collapsed="false">
      <c r="A287" s="29"/>
      <c r="B287" s="33"/>
      <c r="C287" s="31"/>
      <c r="D287" s="31"/>
      <c r="E287" s="32"/>
      <c r="F287" s="32"/>
      <c r="G287" s="32"/>
    </row>
    <row r="288" customFormat="false" ht="15" hidden="false" customHeight="false" outlineLevel="0" collapsed="false">
      <c r="A288" s="29"/>
      <c r="B288" s="33"/>
      <c r="C288" s="31"/>
      <c r="D288" s="31"/>
      <c r="E288" s="32"/>
      <c r="F288" s="32"/>
      <c r="G288" s="32"/>
    </row>
    <row r="289" customFormat="false" ht="15" hidden="false" customHeight="false" outlineLevel="0" collapsed="false">
      <c r="A289" s="29"/>
      <c r="B289" s="33"/>
      <c r="C289" s="31"/>
      <c r="D289" s="31"/>
      <c r="E289" s="32"/>
      <c r="F289" s="32"/>
      <c r="G289" s="32"/>
    </row>
    <row r="290" customFormat="false" ht="15" hidden="false" customHeight="false" outlineLevel="0" collapsed="false">
      <c r="A290" s="29"/>
      <c r="B290" s="33"/>
      <c r="C290" s="31"/>
      <c r="D290" s="31"/>
      <c r="E290" s="32"/>
      <c r="F290" s="32"/>
      <c r="G290" s="32"/>
    </row>
    <row r="291" customFormat="false" ht="15" hidden="false" customHeight="false" outlineLevel="0" collapsed="false">
      <c r="A291" s="29"/>
      <c r="B291" s="33"/>
      <c r="C291" s="31"/>
      <c r="D291" s="31"/>
      <c r="E291" s="32"/>
      <c r="F291" s="32"/>
      <c r="G291" s="32"/>
    </row>
    <row r="292" customFormat="false" ht="15" hidden="false" customHeight="false" outlineLevel="0" collapsed="false">
      <c r="A292" s="29"/>
      <c r="B292" s="33"/>
      <c r="C292" s="31"/>
      <c r="D292" s="31"/>
      <c r="E292" s="32"/>
      <c r="F292" s="32"/>
      <c r="G292" s="32"/>
    </row>
    <row r="293" customFormat="false" ht="15" hidden="false" customHeight="false" outlineLevel="0" collapsed="false">
      <c r="A293" s="29"/>
      <c r="B293" s="33"/>
      <c r="C293" s="31"/>
      <c r="D293" s="31"/>
      <c r="E293" s="32"/>
      <c r="F293" s="32"/>
      <c r="G293" s="32"/>
    </row>
    <row r="294" customFormat="false" ht="15" hidden="false" customHeight="false" outlineLevel="0" collapsed="false">
      <c r="A294" s="29"/>
      <c r="B294" s="33"/>
      <c r="C294" s="31"/>
      <c r="D294" s="31"/>
      <c r="E294" s="32"/>
      <c r="F294" s="32"/>
      <c r="G294" s="32"/>
    </row>
    <row r="295" customFormat="false" ht="15" hidden="false" customHeight="false" outlineLevel="0" collapsed="false">
      <c r="A295" s="29"/>
      <c r="B295" s="33"/>
      <c r="C295" s="31"/>
      <c r="D295" s="31"/>
      <c r="E295" s="32"/>
      <c r="F295" s="32"/>
      <c r="G295" s="32"/>
    </row>
    <row r="296" customFormat="false" ht="15" hidden="false" customHeight="false" outlineLevel="0" collapsed="false">
      <c r="A296" s="29"/>
      <c r="B296" s="33"/>
      <c r="C296" s="31"/>
      <c r="D296" s="31"/>
      <c r="E296" s="32"/>
      <c r="F296" s="32"/>
      <c r="G296" s="32"/>
    </row>
    <row r="297" customFormat="false" ht="15" hidden="false" customHeight="false" outlineLevel="0" collapsed="false">
      <c r="A297" s="29"/>
      <c r="B297" s="33"/>
      <c r="C297" s="31"/>
      <c r="D297" s="31"/>
      <c r="E297" s="32"/>
      <c r="F297" s="32"/>
      <c r="G297" s="32"/>
    </row>
    <row r="298" customFormat="false" ht="15" hidden="false" customHeight="false" outlineLevel="0" collapsed="false">
      <c r="A298" s="29"/>
      <c r="B298" s="33"/>
      <c r="C298" s="31"/>
      <c r="D298" s="31"/>
      <c r="E298" s="32"/>
      <c r="F298" s="32"/>
      <c r="G298" s="32"/>
    </row>
    <row r="299" customFormat="false" ht="15" hidden="false" customHeight="false" outlineLevel="0" collapsed="false">
      <c r="A299" s="29"/>
      <c r="B299" s="33"/>
      <c r="C299" s="31"/>
      <c r="D299" s="31"/>
      <c r="E299" s="32"/>
      <c r="F299" s="32"/>
      <c r="G299" s="32"/>
    </row>
    <row r="300" customFormat="false" ht="15" hidden="false" customHeight="false" outlineLevel="0" collapsed="false">
      <c r="A300" s="29"/>
      <c r="B300" s="33"/>
      <c r="C300" s="31"/>
      <c r="D300" s="31"/>
      <c r="E300" s="32"/>
      <c r="F300" s="32"/>
      <c r="G300" s="32"/>
    </row>
    <row r="301" customFormat="false" ht="15" hidden="false" customHeight="false" outlineLevel="0" collapsed="false">
      <c r="A301" s="29"/>
      <c r="B301" s="33"/>
      <c r="C301" s="31"/>
      <c r="D301" s="31"/>
      <c r="E301" s="32"/>
      <c r="F301" s="32"/>
      <c r="G301" s="32"/>
    </row>
    <row r="302" customFormat="false" ht="15" hidden="false" customHeight="false" outlineLevel="0" collapsed="false">
      <c r="A302" s="29"/>
      <c r="B302" s="33"/>
      <c r="C302" s="31"/>
      <c r="D302" s="31"/>
      <c r="E302" s="32"/>
      <c r="F302" s="32"/>
      <c r="G302" s="32"/>
    </row>
    <row r="303" customFormat="false" ht="15" hidden="false" customHeight="false" outlineLevel="0" collapsed="false">
      <c r="A303" s="29"/>
      <c r="B303" s="33"/>
      <c r="C303" s="31"/>
      <c r="D303" s="31"/>
      <c r="E303" s="32"/>
      <c r="F303" s="32"/>
      <c r="G303" s="32"/>
    </row>
    <row r="304" customFormat="false" ht="15" hidden="false" customHeight="false" outlineLevel="0" collapsed="false">
      <c r="A304" s="29"/>
      <c r="B304" s="33"/>
      <c r="C304" s="31"/>
      <c r="D304" s="31"/>
      <c r="E304" s="32"/>
      <c r="F304" s="32"/>
      <c r="G304" s="32"/>
    </row>
    <row r="305" customFormat="false" ht="15" hidden="false" customHeight="false" outlineLevel="0" collapsed="false">
      <c r="A305" s="29"/>
      <c r="B305" s="33"/>
      <c r="C305" s="31"/>
      <c r="D305" s="31"/>
      <c r="E305" s="32"/>
      <c r="F305" s="32"/>
      <c r="G305" s="32"/>
    </row>
    <row r="306" customFormat="false" ht="15" hidden="false" customHeight="false" outlineLevel="0" collapsed="false">
      <c r="A306" s="29"/>
      <c r="B306" s="33"/>
      <c r="C306" s="31"/>
      <c r="D306" s="31"/>
      <c r="E306" s="32"/>
      <c r="F306" s="32"/>
      <c r="G306" s="32"/>
    </row>
    <row r="307" customFormat="false" ht="15" hidden="false" customHeight="false" outlineLevel="0" collapsed="false">
      <c r="A307" s="29"/>
      <c r="B307" s="33"/>
      <c r="C307" s="31"/>
      <c r="D307" s="31"/>
      <c r="E307" s="32"/>
      <c r="F307" s="32"/>
      <c r="G307" s="32"/>
    </row>
    <row r="308" customFormat="false" ht="15" hidden="false" customHeight="false" outlineLevel="0" collapsed="false">
      <c r="A308" s="29"/>
      <c r="B308" s="33"/>
      <c r="C308" s="31"/>
      <c r="D308" s="31"/>
      <c r="E308" s="32"/>
      <c r="F308" s="32"/>
      <c r="G308" s="32"/>
    </row>
    <row r="309" customFormat="false" ht="15" hidden="false" customHeight="false" outlineLevel="0" collapsed="false">
      <c r="A309" s="29"/>
      <c r="B309" s="33"/>
      <c r="C309" s="31"/>
      <c r="D309" s="31"/>
      <c r="E309" s="32"/>
      <c r="F309" s="32"/>
      <c r="G309" s="32"/>
    </row>
    <row r="310" customFormat="false" ht="15" hidden="false" customHeight="false" outlineLevel="0" collapsed="false">
      <c r="A310" s="29"/>
      <c r="B310" s="33"/>
      <c r="C310" s="31"/>
      <c r="D310" s="31"/>
      <c r="E310" s="32"/>
      <c r="F310" s="32"/>
      <c r="G310" s="32"/>
    </row>
    <row r="311" customFormat="false" ht="15" hidden="false" customHeight="false" outlineLevel="0" collapsed="false">
      <c r="A311" s="29"/>
      <c r="B311" s="33"/>
      <c r="C311" s="31"/>
      <c r="D311" s="31"/>
      <c r="E311" s="32"/>
      <c r="F311" s="32"/>
      <c r="G311" s="32"/>
    </row>
    <row r="312" customFormat="false" ht="15" hidden="false" customHeight="false" outlineLevel="0" collapsed="false">
      <c r="A312" s="29"/>
      <c r="B312" s="33"/>
      <c r="C312" s="31"/>
      <c r="D312" s="31"/>
      <c r="E312" s="32"/>
      <c r="F312" s="32"/>
      <c r="G312" s="32"/>
    </row>
    <row r="313" customFormat="false" ht="15" hidden="false" customHeight="false" outlineLevel="0" collapsed="false">
      <c r="A313" s="29"/>
      <c r="B313" s="33"/>
      <c r="C313" s="31"/>
      <c r="D313" s="31"/>
      <c r="E313" s="32"/>
      <c r="F313" s="32"/>
      <c r="G313" s="32"/>
    </row>
    <row r="314" customFormat="false" ht="15" hidden="false" customHeight="false" outlineLevel="0" collapsed="false">
      <c r="A314" s="29"/>
      <c r="B314" s="33"/>
      <c r="C314" s="31"/>
      <c r="D314" s="31"/>
      <c r="E314" s="32"/>
      <c r="F314" s="32"/>
      <c r="G314" s="32"/>
    </row>
    <row r="315" customFormat="false" ht="15" hidden="false" customHeight="false" outlineLevel="0" collapsed="false">
      <c r="A315" s="29"/>
      <c r="B315" s="33"/>
      <c r="C315" s="31"/>
      <c r="D315" s="31"/>
      <c r="E315" s="32"/>
      <c r="F315" s="32"/>
      <c r="G315" s="32"/>
    </row>
    <row r="316" customFormat="false" ht="15" hidden="false" customHeight="false" outlineLevel="0" collapsed="false">
      <c r="A316" s="29"/>
      <c r="B316" s="33"/>
      <c r="C316" s="31"/>
      <c r="D316" s="31"/>
      <c r="E316" s="32"/>
      <c r="F316" s="32"/>
      <c r="G316" s="32"/>
    </row>
    <row r="317" customFormat="false" ht="15" hidden="false" customHeight="false" outlineLevel="0" collapsed="false">
      <c r="A317" s="29"/>
      <c r="B317" s="33"/>
      <c r="C317" s="31"/>
      <c r="D317" s="31"/>
      <c r="E317" s="32"/>
      <c r="F317" s="32"/>
      <c r="G317" s="32"/>
    </row>
    <row r="318" customFormat="false" ht="15" hidden="false" customHeight="false" outlineLevel="0" collapsed="false">
      <c r="A318" s="29"/>
      <c r="B318" s="33"/>
      <c r="C318" s="31"/>
      <c r="D318" s="31"/>
      <c r="E318" s="32"/>
      <c r="F318" s="32"/>
      <c r="G318" s="32"/>
    </row>
    <row r="319" customFormat="false" ht="15" hidden="false" customHeight="false" outlineLevel="0" collapsed="false">
      <c r="A319" s="29"/>
      <c r="B319" s="33"/>
      <c r="C319" s="31"/>
      <c r="D319" s="31"/>
      <c r="E319" s="32"/>
      <c r="F319" s="32"/>
      <c r="G319" s="32"/>
    </row>
    <row r="320" customFormat="false" ht="15" hidden="false" customHeight="false" outlineLevel="0" collapsed="false">
      <c r="A320" s="29"/>
      <c r="B320" s="33"/>
      <c r="C320" s="31"/>
      <c r="D320" s="31"/>
      <c r="E320" s="32"/>
      <c r="F320" s="32"/>
      <c r="G320" s="32"/>
    </row>
    <row r="321" customFormat="false" ht="15" hidden="false" customHeight="false" outlineLevel="0" collapsed="false">
      <c r="A321" s="29"/>
      <c r="B321" s="33"/>
      <c r="C321" s="31"/>
      <c r="D321" s="31"/>
      <c r="E321" s="32"/>
      <c r="F321" s="32"/>
      <c r="G321" s="32"/>
    </row>
    <row r="322" customFormat="false" ht="15" hidden="false" customHeight="false" outlineLevel="0" collapsed="false">
      <c r="A322" s="29"/>
      <c r="B322" s="33"/>
      <c r="C322" s="31"/>
      <c r="D322" s="31"/>
      <c r="E322" s="32"/>
      <c r="F322" s="32"/>
      <c r="G322" s="32"/>
    </row>
    <row r="323" customFormat="false" ht="15" hidden="false" customHeight="false" outlineLevel="0" collapsed="false">
      <c r="A323" s="29"/>
      <c r="B323" s="33"/>
      <c r="C323" s="31"/>
      <c r="D323" s="31"/>
      <c r="E323" s="32"/>
      <c r="F323" s="32"/>
      <c r="G323" s="32"/>
    </row>
    <row r="324" customFormat="false" ht="15" hidden="false" customHeight="false" outlineLevel="0" collapsed="false">
      <c r="A324" s="29"/>
      <c r="B324" s="33"/>
      <c r="C324" s="31"/>
      <c r="D324" s="31"/>
      <c r="E324" s="32"/>
      <c r="F324" s="32"/>
      <c r="G324" s="32"/>
    </row>
    <row r="325" customFormat="false" ht="15" hidden="false" customHeight="false" outlineLevel="0" collapsed="false">
      <c r="A325" s="29"/>
      <c r="B325" s="33"/>
      <c r="C325" s="31"/>
      <c r="D325" s="31"/>
      <c r="E325" s="32"/>
      <c r="F325" s="32"/>
      <c r="G325" s="32"/>
    </row>
    <row r="326" customFormat="false" ht="15" hidden="false" customHeight="false" outlineLevel="0" collapsed="false">
      <c r="A326" s="29"/>
      <c r="B326" s="33"/>
      <c r="C326" s="31"/>
      <c r="D326" s="31"/>
      <c r="E326" s="32"/>
      <c r="F326" s="32"/>
      <c r="G326" s="32"/>
    </row>
    <row r="327" customFormat="false" ht="15" hidden="false" customHeight="false" outlineLevel="0" collapsed="false">
      <c r="A327" s="29"/>
      <c r="B327" s="33"/>
      <c r="C327" s="31"/>
      <c r="D327" s="31"/>
      <c r="E327" s="32"/>
      <c r="F327" s="32"/>
      <c r="G327" s="32"/>
    </row>
    <row r="328" customFormat="false" ht="15" hidden="false" customHeight="false" outlineLevel="0" collapsed="false">
      <c r="A328" s="29"/>
      <c r="B328" s="33"/>
      <c r="C328" s="31"/>
      <c r="D328" s="31"/>
      <c r="E328" s="32"/>
      <c r="F328" s="32"/>
      <c r="G328" s="32"/>
    </row>
    <row r="329" customFormat="false" ht="15" hidden="false" customHeight="false" outlineLevel="0" collapsed="false">
      <c r="A329" s="29"/>
      <c r="B329" s="33"/>
      <c r="C329" s="31"/>
      <c r="D329" s="31"/>
      <c r="E329" s="32"/>
      <c r="F329" s="32"/>
      <c r="G329" s="32"/>
    </row>
    <row r="330" customFormat="false" ht="15" hidden="false" customHeight="false" outlineLevel="0" collapsed="false">
      <c r="A330" s="29"/>
      <c r="B330" s="33"/>
      <c r="C330" s="31"/>
      <c r="D330" s="31"/>
      <c r="E330" s="32"/>
      <c r="F330" s="32"/>
      <c r="G330" s="32"/>
    </row>
    <row r="331" customFormat="false" ht="15" hidden="false" customHeight="false" outlineLevel="0" collapsed="false">
      <c r="A331" s="29"/>
      <c r="B331" s="33"/>
      <c r="C331" s="31"/>
      <c r="D331" s="31"/>
      <c r="E331" s="32"/>
      <c r="F331" s="32"/>
      <c r="G331" s="32"/>
    </row>
    <row r="332" customFormat="false" ht="15" hidden="false" customHeight="false" outlineLevel="0" collapsed="false">
      <c r="A332" s="29"/>
      <c r="B332" s="33"/>
      <c r="C332" s="31"/>
      <c r="D332" s="31"/>
      <c r="E332" s="32"/>
      <c r="F332" s="32"/>
      <c r="G332" s="32"/>
    </row>
    <row r="333" customFormat="false" ht="15" hidden="false" customHeight="false" outlineLevel="0" collapsed="false">
      <c r="A333" s="29"/>
      <c r="B333" s="33"/>
      <c r="C333" s="31"/>
      <c r="D333" s="31"/>
      <c r="E333" s="32"/>
      <c r="F333" s="32"/>
      <c r="G333" s="32"/>
    </row>
    <row r="334" customFormat="false" ht="15" hidden="false" customHeight="false" outlineLevel="0" collapsed="false">
      <c r="A334" s="29"/>
      <c r="B334" s="33"/>
      <c r="C334" s="31"/>
      <c r="D334" s="31"/>
      <c r="E334" s="32"/>
      <c r="F334" s="32"/>
      <c r="G334" s="32"/>
    </row>
    <row r="335" customFormat="false" ht="15" hidden="false" customHeight="false" outlineLevel="0" collapsed="false">
      <c r="A335" s="29"/>
      <c r="B335" s="33"/>
      <c r="C335" s="31"/>
      <c r="D335" s="31"/>
      <c r="E335" s="32"/>
      <c r="F335" s="32"/>
      <c r="G335" s="32"/>
    </row>
    <row r="336" customFormat="false" ht="15" hidden="false" customHeight="false" outlineLevel="0" collapsed="false">
      <c r="A336" s="29"/>
      <c r="B336" s="33"/>
      <c r="C336" s="31"/>
      <c r="D336" s="31"/>
      <c r="E336" s="32"/>
      <c r="F336" s="32"/>
      <c r="G336" s="32"/>
    </row>
    <row r="337" customFormat="false" ht="15" hidden="false" customHeight="false" outlineLevel="0" collapsed="false">
      <c r="A337" s="29"/>
      <c r="B337" s="33"/>
      <c r="C337" s="31"/>
      <c r="D337" s="31"/>
      <c r="E337" s="32"/>
      <c r="F337" s="32"/>
      <c r="G337" s="32"/>
    </row>
    <row r="338" customFormat="false" ht="15" hidden="false" customHeight="false" outlineLevel="0" collapsed="false">
      <c r="A338" s="29"/>
      <c r="B338" s="33"/>
      <c r="C338" s="31"/>
      <c r="D338" s="31"/>
      <c r="E338" s="32"/>
      <c r="F338" s="32"/>
      <c r="G338" s="32"/>
    </row>
    <row r="339" customFormat="false" ht="15" hidden="false" customHeight="false" outlineLevel="0" collapsed="false">
      <c r="A339" s="29"/>
      <c r="B339" s="33"/>
      <c r="C339" s="31"/>
      <c r="D339" s="31"/>
      <c r="E339" s="32"/>
      <c r="F339" s="32"/>
      <c r="G339" s="32"/>
    </row>
    <row r="340" customFormat="false" ht="15" hidden="false" customHeight="false" outlineLevel="0" collapsed="false">
      <c r="A340" s="29"/>
      <c r="B340" s="33"/>
      <c r="C340" s="31"/>
      <c r="D340" s="31"/>
      <c r="E340" s="32"/>
      <c r="F340" s="32"/>
      <c r="G340" s="32"/>
    </row>
    <row r="341" customFormat="false" ht="15" hidden="false" customHeight="false" outlineLevel="0" collapsed="false">
      <c r="A341" s="29"/>
      <c r="B341" s="33"/>
      <c r="C341" s="31"/>
      <c r="D341" s="31"/>
      <c r="E341" s="32"/>
      <c r="F341" s="32"/>
      <c r="G341" s="32"/>
    </row>
    <row r="342" customFormat="false" ht="15" hidden="false" customHeight="false" outlineLevel="0" collapsed="false">
      <c r="A342" s="29"/>
      <c r="B342" s="33"/>
      <c r="C342" s="31"/>
      <c r="D342" s="31"/>
      <c r="E342" s="32"/>
      <c r="F342" s="32"/>
      <c r="G342" s="32"/>
    </row>
    <row r="343" customFormat="false" ht="15" hidden="false" customHeight="false" outlineLevel="0" collapsed="false">
      <c r="A343" s="29"/>
      <c r="B343" s="33"/>
      <c r="C343" s="31"/>
      <c r="D343" s="31"/>
      <c r="E343" s="32"/>
      <c r="F343" s="32"/>
      <c r="G343" s="32"/>
    </row>
    <row r="344" customFormat="false" ht="15" hidden="false" customHeight="false" outlineLevel="0" collapsed="false">
      <c r="A344" s="29"/>
      <c r="B344" s="33"/>
      <c r="C344" s="31"/>
      <c r="D344" s="31"/>
      <c r="E344" s="32"/>
      <c r="F344" s="32"/>
      <c r="G344" s="32"/>
    </row>
    <row r="345" customFormat="false" ht="15" hidden="false" customHeight="false" outlineLevel="0" collapsed="false">
      <c r="A345" s="29"/>
      <c r="B345" s="33"/>
      <c r="C345" s="31"/>
      <c r="D345" s="31"/>
      <c r="E345" s="32"/>
      <c r="F345" s="32"/>
      <c r="G345" s="32"/>
    </row>
    <row r="346" customFormat="false" ht="15" hidden="false" customHeight="false" outlineLevel="0" collapsed="false">
      <c r="A346" s="29"/>
      <c r="B346" s="33"/>
      <c r="C346" s="31"/>
      <c r="D346" s="31"/>
      <c r="E346" s="32"/>
      <c r="F346" s="32"/>
      <c r="G346" s="32"/>
    </row>
    <row r="347" customFormat="false" ht="15" hidden="false" customHeight="false" outlineLevel="0" collapsed="false">
      <c r="A347" s="29"/>
      <c r="B347" s="33"/>
      <c r="C347" s="31"/>
      <c r="D347" s="31"/>
      <c r="E347" s="32"/>
      <c r="F347" s="32"/>
      <c r="G347" s="32"/>
    </row>
    <row r="348" customFormat="false" ht="15" hidden="false" customHeight="false" outlineLevel="0" collapsed="false">
      <c r="A348" s="29"/>
      <c r="B348" s="33"/>
      <c r="C348" s="31"/>
      <c r="D348" s="31"/>
      <c r="E348" s="32"/>
      <c r="F348" s="32"/>
      <c r="G348" s="32"/>
    </row>
    <row r="349" customFormat="false" ht="15" hidden="false" customHeight="false" outlineLevel="0" collapsed="false">
      <c r="A349" s="29"/>
      <c r="B349" s="33"/>
      <c r="C349" s="31"/>
      <c r="D349" s="31"/>
      <c r="E349" s="32"/>
      <c r="F349" s="32"/>
      <c r="G349" s="32"/>
    </row>
    <row r="350" customFormat="false" ht="15" hidden="false" customHeight="false" outlineLevel="0" collapsed="false">
      <c r="A350" s="29"/>
      <c r="B350" s="33"/>
      <c r="C350" s="31"/>
      <c r="D350" s="31"/>
      <c r="E350" s="32"/>
      <c r="F350" s="32"/>
      <c r="G350" s="32"/>
    </row>
    <row r="351" customFormat="false" ht="15" hidden="false" customHeight="false" outlineLevel="0" collapsed="false">
      <c r="A351" s="29"/>
      <c r="B351" s="33"/>
      <c r="C351" s="31"/>
      <c r="D351" s="31"/>
      <c r="E351" s="32"/>
      <c r="F351" s="32"/>
      <c r="G351" s="32"/>
    </row>
    <row r="352" customFormat="false" ht="15" hidden="false" customHeight="false" outlineLevel="0" collapsed="false">
      <c r="A352" s="29"/>
      <c r="B352" s="33"/>
      <c r="C352" s="31"/>
      <c r="D352" s="31"/>
      <c r="E352" s="32"/>
      <c r="F352" s="32"/>
      <c r="G352" s="32"/>
    </row>
    <row r="353" customFormat="false" ht="15" hidden="false" customHeight="false" outlineLevel="0" collapsed="false">
      <c r="A353" s="29"/>
      <c r="B353" s="33"/>
      <c r="C353" s="31"/>
      <c r="D353" s="31"/>
      <c r="E353" s="32"/>
      <c r="F353" s="32"/>
      <c r="G353" s="32"/>
    </row>
    <row r="354" customFormat="false" ht="15" hidden="false" customHeight="false" outlineLevel="0" collapsed="false">
      <c r="A354" s="29"/>
      <c r="B354" s="33"/>
      <c r="C354" s="31"/>
      <c r="D354" s="31"/>
      <c r="E354" s="32"/>
      <c r="F354" s="32"/>
      <c r="G354" s="32"/>
    </row>
    <row r="355" customFormat="false" ht="15" hidden="false" customHeight="false" outlineLevel="0" collapsed="false">
      <c r="A355" s="29"/>
      <c r="B355" s="33"/>
      <c r="C355" s="31"/>
      <c r="D355" s="31"/>
      <c r="E355" s="32"/>
      <c r="F355" s="32"/>
      <c r="G355" s="32"/>
    </row>
    <row r="356" customFormat="false" ht="15" hidden="false" customHeight="false" outlineLevel="0" collapsed="false">
      <c r="A356" s="29"/>
      <c r="B356" s="33"/>
      <c r="C356" s="31"/>
      <c r="D356" s="31"/>
      <c r="E356" s="32"/>
      <c r="F356" s="32"/>
      <c r="G356" s="32"/>
    </row>
    <row r="357" customFormat="false" ht="15" hidden="false" customHeight="false" outlineLevel="0" collapsed="false">
      <c r="A357" s="29"/>
      <c r="B357" s="33"/>
      <c r="C357" s="31"/>
      <c r="D357" s="31"/>
      <c r="E357" s="32"/>
      <c r="F357" s="32"/>
      <c r="G357" s="32"/>
    </row>
    <row r="358" customFormat="false" ht="15" hidden="false" customHeight="false" outlineLevel="0" collapsed="false">
      <c r="A358" s="29"/>
      <c r="B358" s="33"/>
      <c r="C358" s="31"/>
      <c r="D358" s="31"/>
      <c r="E358" s="32"/>
      <c r="F358" s="32"/>
      <c r="G358" s="32"/>
    </row>
    <row r="359" customFormat="false" ht="15" hidden="false" customHeight="false" outlineLevel="0" collapsed="false">
      <c r="A359" s="29"/>
      <c r="B359" s="33"/>
      <c r="C359" s="31"/>
      <c r="D359" s="31"/>
      <c r="E359" s="32"/>
      <c r="F359" s="32"/>
      <c r="G359" s="32"/>
    </row>
    <row r="360" customFormat="false" ht="15" hidden="false" customHeight="false" outlineLevel="0" collapsed="false">
      <c r="A360" s="29"/>
      <c r="B360" s="33"/>
      <c r="C360" s="31"/>
      <c r="D360" s="31"/>
      <c r="E360" s="32"/>
      <c r="F360" s="32"/>
      <c r="G360" s="32"/>
    </row>
    <row r="361" customFormat="false" ht="15" hidden="false" customHeight="false" outlineLevel="0" collapsed="false">
      <c r="A361" s="29"/>
      <c r="B361" s="33"/>
      <c r="C361" s="31"/>
      <c r="D361" s="31"/>
      <c r="E361" s="32"/>
      <c r="F361" s="32"/>
      <c r="G361" s="32"/>
    </row>
    <row r="362" customFormat="false" ht="15" hidden="false" customHeight="false" outlineLevel="0" collapsed="false">
      <c r="A362" s="29"/>
      <c r="B362" s="33"/>
      <c r="C362" s="31"/>
      <c r="D362" s="31"/>
      <c r="E362" s="32"/>
      <c r="F362" s="32"/>
      <c r="G362" s="32"/>
    </row>
    <row r="363" customFormat="false" ht="15" hidden="false" customHeight="false" outlineLevel="0" collapsed="false">
      <c r="A363" s="29"/>
      <c r="B363" s="33"/>
      <c r="C363" s="31"/>
      <c r="D363" s="31"/>
      <c r="E363" s="32"/>
      <c r="F363" s="32"/>
      <c r="G363" s="32"/>
    </row>
    <row r="364" customFormat="false" ht="15" hidden="false" customHeight="false" outlineLevel="0" collapsed="false">
      <c r="A364" s="29"/>
      <c r="B364" s="33"/>
      <c r="C364" s="31"/>
      <c r="D364" s="31"/>
      <c r="E364" s="32"/>
      <c r="F364" s="32"/>
      <c r="G364" s="32"/>
    </row>
    <row r="365" customFormat="false" ht="15" hidden="false" customHeight="false" outlineLevel="0" collapsed="false">
      <c r="A365" s="29"/>
      <c r="B365" s="33"/>
      <c r="C365" s="31"/>
      <c r="D365" s="31"/>
      <c r="E365" s="32"/>
      <c r="F365" s="32"/>
      <c r="G365" s="32"/>
    </row>
    <row r="366" customFormat="false" ht="15" hidden="false" customHeight="false" outlineLevel="0" collapsed="false">
      <c r="A366" s="29"/>
      <c r="B366" s="33"/>
      <c r="C366" s="31"/>
      <c r="D366" s="31"/>
      <c r="E366" s="32"/>
      <c r="F366" s="32"/>
      <c r="G366" s="32"/>
    </row>
    <row r="367" customFormat="false" ht="15" hidden="false" customHeight="false" outlineLevel="0" collapsed="false">
      <c r="A367" s="29"/>
      <c r="B367" s="33"/>
      <c r="C367" s="31"/>
      <c r="D367" s="31"/>
      <c r="E367" s="32"/>
      <c r="F367" s="32"/>
      <c r="G367" s="32"/>
    </row>
    <row r="368" customFormat="false" ht="15" hidden="false" customHeight="false" outlineLevel="0" collapsed="false">
      <c r="A368" s="29"/>
      <c r="B368" s="33"/>
      <c r="C368" s="31"/>
      <c r="D368" s="31"/>
      <c r="E368" s="32"/>
      <c r="F368" s="32"/>
      <c r="G368" s="32"/>
    </row>
    <row r="369" customFormat="false" ht="15" hidden="false" customHeight="false" outlineLevel="0" collapsed="false">
      <c r="A369" s="29"/>
      <c r="B369" s="33"/>
      <c r="C369" s="31"/>
      <c r="D369" s="31"/>
      <c r="E369" s="32"/>
      <c r="F369" s="32"/>
      <c r="G369" s="32"/>
    </row>
    <row r="370" customFormat="false" ht="15" hidden="false" customHeight="false" outlineLevel="0" collapsed="false">
      <c r="A370" s="29"/>
      <c r="B370" s="33"/>
      <c r="C370" s="31"/>
      <c r="D370" s="31"/>
      <c r="E370" s="32"/>
      <c r="F370" s="32"/>
      <c r="G370" s="32"/>
    </row>
    <row r="371" customFormat="false" ht="15" hidden="false" customHeight="false" outlineLevel="0" collapsed="false">
      <c r="A371" s="29"/>
      <c r="B371" s="33"/>
      <c r="C371" s="31"/>
      <c r="D371" s="31"/>
      <c r="E371" s="32"/>
      <c r="F371" s="32"/>
      <c r="G371" s="32"/>
    </row>
    <row r="372" customFormat="false" ht="15" hidden="false" customHeight="false" outlineLevel="0" collapsed="false">
      <c r="A372" s="29"/>
      <c r="B372" s="33"/>
      <c r="C372" s="31"/>
      <c r="D372" s="31"/>
      <c r="E372" s="32"/>
      <c r="F372" s="32"/>
      <c r="G372" s="32"/>
    </row>
    <row r="373" customFormat="false" ht="15" hidden="false" customHeight="false" outlineLevel="0" collapsed="false">
      <c r="A373" s="29"/>
      <c r="B373" s="33"/>
      <c r="C373" s="31"/>
      <c r="D373" s="31"/>
      <c r="E373" s="32"/>
      <c r="F373" s="32"/>
      <c r="G373" s="32"/>
    </row>
    <row r="374" customFormat="false" ht="15" hidden="false" customHeight="false" outlineLevel="0" collapsed="false">
      <c r="A374" s="29"/>
      <c r="B374" s="33"/>
      <c r="C374" s="31"/>
      <c r="D374" s="31"/>
      <c r="E374" s="32"/>
      <c r="F374" s="32"/>
      <c r="G374" s="32"/>
    </row>
    <row r="375" customFormat="false" ht="15" hidden="false" customHeight="false" outlineLevel="0" collapsed="false">
      <c r="A375" s="29"/>
      <c r="B375" s="33"/>
      <c r="C375" s="31"/>
      <c r="D375" s="31"/>
      <c r="E375" s="32"/>
      <c r="F375" s="32"/>
      <c r="G375" s="32"/>
    </row>
    <row r="376" customFormat="false" ht="15" hidden="false" customHeight="false" outlineLevel="0" collapsed="false">
      <c r="A376" s="29"/>
      <c r="B376" s="33"/>
      <c r="C376" s="31"/>
      <c r="D376" s="31"/>
      <c r="E376" s="32"/>
      <c r="F376" s="32"/>
      <c r="G376" s="32"/>
    </row>
    <row r="377" customFormat="false" ht="15" hidden="false" customHeight="false" outlineLevel="0" collapsed="false">
      <c r="A377" s="29"/>
      <c r="B377" s="33"/>
      <c r="C377" s="31"/>
      <c r="D377" s="31"/>
      <c r="E377" s="32"/>
      <c r="F377" s="32"/>
      <c r="G377" s="32"/>
    </row>
    <row r="378" customFormat="false" ht="15" hidden="false" customHeight="false" outlineLevel="0" collapsed="false">
      <c r="A378" s="29"/>
      <c r="B378" s="33"/>
      <c r="C378" s="31"/>
      <c r="D378" s="31"/>
      <c r="E378" s="32"/>
      <c r="F378" s="32"/>
      <c r="G378" s="32"/>
    </row>
    <row r="379" customFormat="false" ht="15" hidden="false" customHeight="false" outlineLevel="0" collapsed="false">
      <c r="A379" s="29"/>
      <c r="B379" s="33"/>
      <c r="C379" s="31"/>
      <c r="D379" s="31"/>
      <c r="E379" s="32"/>
      <c r="F379" s="32"/>
      <c r="G379" s="32"/>
    </row>
    <row r="380" customFormat="false" ht="15" hidden="false" customHeight="false" outlineLevel="0" collapsed="false">
      <c r="A380" s="29"/>
      <c r="B380" s="33"/>
      <c r="C380" s="31"/>
      <c r="D380" s="31"/>
      <c r="E380" s="32"/>
      <c r="F380" s="32"/>
      <c r="G380" s="32"/>
    </row>
    <row r="381" customFormat="false" ht="15" hidden="false" customHeight="false" outlineLevel="0" collapsed="false">
      <c r="A381" s="29"/>
      <c r="B381" s="33"/>
      <c r="C381" s="31"/>
      <c r="D381" s="31"/>
      <c r="E381" s="32"/>
      <c r="F381" s="32"/>
      <c r="G381" s="32"/>
    </row>
    <row r="382" customFormat="false" ht="15" hidden="false" customHeight="false" outlineLevel="0" collapsed="false">
      <c r="A382" s="29"/>
      <c r="B382" s="33"/>
      <c r="C382" s="31"/>
      <c r="D382" s="31"/>
      <c r="E382" s="32"/>
      <c r="F382" s="32"/>
      <c r="G382" s="32"/>
    </row>
    <row r="383" customFormat="false" ht="15" hidden="false" customHeight="false" outlineLevel="0" collapsed="false">
      <c r="A383" s="29"/>
      <c r="B383" s="33"/>
      <c r="C383" s="31"/>
      <c r="D383" s="31"/>
      <c r="E383" s="32"/>
      <c r="F383" s="32"/>
      <c r="G383" s="32"/>
    </row>
    <row r="384" customFormat="false" ht="15" hidden="false" customHeight="false" outlineLevel="0" collapsed="false">
      <c r="A384" s="29"/>
      <c r="B384" s="33"/>
      <c r="C384" s="31"/>
      <c r="D384" s="31"/>
      <c r="E384" s="32"/>
      <c r="F384" s="32"/>
      <c r="G384" s="32"/>
    </row>
    <row r="385" customFormat="false" ht="15" hidden="false" customHeight="false" outlineLevel="0" collapsed="false">
      <c r="A385" s="29"/>
      <c r="B385" s="33"/>
      <c r="C385" s="31"/>
      <c r="D385" s="31"/>
      <c r="E385" s="32"/>
      <c r="F385" s="32"/>
      <c r="G385" s="32"/>
    </row>
    <row r="386" customFormat="false" ht="15" hidden="false" customHeight="false" outlineLevel="0" collapsed="false">
      <c r="A386" s="29"/>
      <c r="B386" s="33"/>
      <c r="C386" s="31"/>
      <c r="D386" s="31"/>
      <c r="E386" s="32"/>
      <c r="F386" s="32"/>
      <c r="G386" s="32"/>
    </row>
    <row r="387" customFormat="false" ht="15" hidden="false" customHeight="false" outlineLevel="0" collapsed="false">
      <c r="A387" s="29"/>
      <c r="B387" s="33"/>
      <c r="C387" s="31"/>
      <c r="D387" s="31"/>
      <c r="E387" s="32"/>
      <c r="F387" s="32"/>
      <c r="G387" s="32"/>
    </row>
    <row r="388" customFormat="false" ht="15" hidden="false" customHeight="false" outlineLevel="0" collapsed="false">
      <c r="A388" s="29"/>
      <c r="B388" s="33"/>
      <c r="C388" s="31"/>
      <c r="D388" s="31"/>
      <c r="E388" s="32"/>
      <c r="F388" s="32"/>
      <c r="G388" s="32"/>
    </row>
    <row r="389" customFormat="false" ht="15" hidden="false" customHeight="false" outlineLevel="0" collapsed="false">
      <c r="A389" s="29"/>
      <c r="B389" s="33"/>
      <c r="C389" s="31"/>
      <c r="D389" s="31"/>
      <c r="E389" s="32"/>
      <c r="F389" s="32"/>
      <c r="G389" s="32"/>
    </row>
    <row r="390" customFormat="false" ht="15" hidden="false" customHeight="false" outlineLevel="0" collapsed="false">
      <c r="A390" s="29"/>
      <c r="B390" s="33"/>
      <c r="C390" s="31"/>
      <c r="D390" s="31"/>
      <c r="E390" s="32"/>
      <c r="F390" s="32"/>
      <c r="G390" s="32"/>
    </row>
    <row r="391" customFormat="false" ht="15" hidden="false" customHeight="false" outlineLevel="0" collapsed="false">
      <c r="A391" s="29"/>
      <c r="B391" s="33"/>
      <c r="C391" s="31"/>
      <c r="D391" s="31"/>
      <c r="E391" s="32"/>
      <c r="F391" s="32"/>
      <c r="G391" s="32"/>
    </row>
    <row r="392" customFormat="false" ht="15" hidden="false" customHeight="false" outlineLevel="0" collapsed="false">
      <c r="A392" s="29"/>
      <c r="B392" s="33"/>
      <c r="C392" s="31"/>
      <c r="D392" s="31"/>
      <c r="E392" s="32"/>
      <c r="F392" s="32"/>
      <c r="G392" s="32"/>
    </row>
    <row r="393" customFormat="false" ht="15" hidden="false" customHeight="false" outlineLevel="0" collapsed="false">
      <c r="A393" s="29"/>
      <c r="B393" s="33"/>
      <c r="C393" s="31"/>
      <c r="D393" s="31"/>
      <c r="E393" s="32"/>
      <c r="F393" s="32"/>
      <c r="G393" s="32"/>
    </row>
    <row r="394" customFormat="false" ht="15" hidden="false" customHeight="false" outlineLevel="0" collapsed="false">
      <c r="A394" s="29"/>
      <c r="B394" s="33"/>
      <c r="C394" s="31"/>
      <c r="D394" s="31"/>
      <c r="E394" s="32"/>
      <c r="F394" s="32"/>
      <c r="G394" s="32"/>
    </row>
    <row r="395" customFormat="false" ht="15" hidden="false" customHeight="false" outlineLevel="0" collapsed="false">
      <c r="A395" s="29"/>
      <c r="B395" s="33"/>
      <c r="C395" s="31"/>
      <c r="D395" s="31"/>
      <c r="E395" s="32"/>
      <c r="F395" s="32"/>
      <c r="G395" s="32"/>
    </row>
    <row r="396" customFormat="false" ht="15" hidden="false" customHeight="false" outlineLevel="0" collapsed="false">
      <c r="A396" s="29"/>
      <c r="B396" s="33"/>
      <c r="C396" s="31"/>
      <c r="D396" s="31"/>
      <c r="E396" s="32"/>
      <c r="F396" s="32"/>
      <c r="G396" s="32"/>
    </row>
    <row r="397" customFormat="false" ht="15" hidden="false" customHeight="false" outlineLevel="0" collapsed="false">
      <c r="A397" s="29"/>
      <c r="B397" s="33"/>
      <c r="C397" s="31"/>
      <c r="D397" s="31"/>
      <c r="E397" s="32"/>
      <c r="F397" s="32"/>
      <c r="G397" s="32"/>
    </row>
    <row r="398" customFormat="false" ht="15" hidden="false" customHeight="false" outlineLevel="0" collapsed="false">
      <c r="A398" s="29"/>
      <c r="B398" s="33"/>
      <c r="C398" s="31"/>
      <c r="D398" s="31"/>
      <c r="E398" s="32"/>
      <c r="F398" s="32"/>
      <c r="G398" s="32"/>
    </row>
    <row r="399" customFormat="false" ht="15" hidden="false" customHeight="false" outlineLevel="0" collapsed="false">
      <c r="A399" s="29"/>
      <c r="B399" s="33"/>
      <c r="C399" s="31"/>
      <c r="D399" s="31"/>
      <c r="E399" s="32"/>
      <c r="F399" s="32"/>
      <c r="G399" s="32"/>
    </row>
    <row r="400" customFormat="false" ht="15" hidden="false" customHeight="false" outlineLevel="0" collapsed="false">
      <c r="A400" s="29"/>
      <c r="B400" s="33"/>
      <c r="C400" s="31"/>
      <c r="D400" s="31"/>
      <c r="E400" s="32"/>
      <c r="F400" s="32"/>
      <c r="G400" s="32"/>
    </row>
    <row r="401" customFormat="false" ht="15" hidden="false" customHeight="false" outlineLevel="0" collapsed="false">
      <c r="A401" s="29"/>
      <c r="B401" s="33"/>
      <c r="C401" s="31"/>
      <c r="D401" s="31"/>
      <c r="E401" s="32"/>
      <c r="F401" s="32"/>
      <c r="G401" s="32"/>
    </row>
    <row r="402" customFormat="false" ht="15" hidden="false" customHeight="false" outlineLevel="0" collapsed="false">
      <c r="A402" s="29"/>
      <c r="B402" s="33"/>
      <c r="C402" s="31"/>
      <c r="D402" s="31"/>
      <c r="E402" s="32"/>
      <c r="F402" s="32"/>
      <c r="G402" s="32"/>
    </row>
    <row r="403" customFormat="false" ht="15" hidden="false" customHeight="false" outlineLevel="0" collapsed="false">
      <c r="A403" s="29"/>
      <c r="B403" s="33"/>
      <c r="C403" s="31"/>
      <c r="D403" s="31"/>
      <c r="E403" s="32"/>
      <c r="F403" s="32"/>
      <c r="G403" s="32"/>
    </row>
    <row r="404" customFormat="false" ht="15" hidden="false" customHeight="false" outlineLevel="0" collapsed="false">
      <c r="A404" s="29"/>
      <c r="B404" s="33"/>
      <c r="C404" s="31"/>
      <c r="D404" s="31"/>
      <c r="E404" s="32"/>
      <c r="F404" s="32"/>
      <c r="G404" s="32"/>
    </row>
    <row r="405" customFormat="false" ht="15" hidden="false" customHeight="false" outlineLevel="0" collapsed="false">
      <c r="A405" s="29"/>
      <c r="B405" s="33"/>
      <c r="C405" s="31"/>
      <c r="D405" s="31"/>
      <c r="E405" s="32"/>
      <c r="F405" s="32"/>
      <c r="G405" s="32"/>
    </row>
    <row r="406" customFormat="false" ht="15" hidden="false" customHeight="false" outlineLevel="0" collapsed="false">
      <c r="A406" s="29"/>
      <c r="B406" s="33"/>
      <c r="C406" s="31"/>
      <c r="D406" s="31"/>
      <c r="E406" s="32"/>
      <c r="F406" s="32"/>
      <c r="G406" s="32"/>
    </row>
    <row r="407" customFormat="false" ht="15" hidden="false" customHeight="false" outlineLevel="0" collapsed="false">
      <c r="A407" s="29"/>
      <c r="B407" s="33"/>
      <c r="C407" s="31"/>
      <c r="D407" s="31"/>
      <c r="E407" s="32"/>
      <c r="F407" s="32"/>
      <c r="G407" s="32"/>
    </row>
    <row r="408" customFormat="false" ht="15" hidden="false" customHeight="false" outlineLevel="0" collapsed="false">
      <c r="A408" s="29"/>
      <c r="B408" s="33"/>
      <c r="C408" s="31"/>
      <c r="D408" s="31"/>
      <c r="E408" s="32"/>
      <c r="F408" s="32"/>
      <c r="G408" s="32"/>
    </row>
    <row r="409" customFormat="false" ht="15" hidden="false" customHeight="false" outlineLevel="0" collapsed="false">
      <c r="A409" s="29"/>
      <c r="B409" s="33"/>
      <c r="C409" s="31"/>
      <c r="D409" s="31"/>
      <c r="E409" s="32"/>
      <c r="F409" s="32"/>
      <c r="G409" s="32"/>
    </row>
    <row r="410" customFormat="false" ht="15" hidden="false" customHeight="false" outlineLevel="0" collapsed="false">
      <c r="A410" s="29"/>
      <c r="B410" s="33"/>
      <c r="C410" s="31"/>
      <c r="D410" s="31"/>
      <c r="E410" s="32"/>
      <c r="F410" s="32"/>
      <c r="G410" s="32"/>
    </row>
    <row r="411" customFormat="false" ht="15" hidden="false" customHeight="false" outlineLevel="0" collapsed="false">
      <c r="A411" s="29"/>
      <c r="B411" s="33"/>
      <c r="C411" s="31"/>
      <c r="D411" s="31"/>
      <c r="E411" s="32"/>
      <c r="F411" s="32"/>
      <c r="G411" s="32"/>
    </row>
    <row r="412" customFormat="false" ht="15" hidden="false" customHeight="false" outlineLevel="0" collapsed="false">
      <c r="A412" s="29"/>
      <c r="B412" s="33"/>
      <c r="C412" s="31"/>
      <c r="D412" s="31"/>
      <c r="E412" s="32"/>
      <c r="F412" s="32"/>
      <c r="G412" s="32"/>
    </row>
    <row r="413" customFormat="false" ht="15" hidden="false" customHeight="false" outlineLevel="0" collapsed="false">
      <c r="A413" s="29"/>
      <c r="B413" s="33"/>
      <c r="C413" s="31"/>
      <c r="D413" s="31"/>
      <c r="E413" s="32"/>
      <c r="F413" s="32"/>
      <c r="G413" s="32"/>
    </row>
    <row r="414" customFormat="false" ht="15" hidden="false" customHeight="false" outlineLevel="0" collapsed="false">
      <c r="A414" s="29"/>
      <c r="B414" s="33"/>
      <c r="C414" s="31"/>
      <c r="D414" s="31"/>
      <c r="E414" s="32"/>
      <c r="F414" s="32"/>
      <c r="G414" s="32"/>
    </row>
    <row r="415" customFormat="false" ht="15" hidden="false" customHeight="false" outlineLevel="0" collapsed="false">
      <c r="A415" s="29"/>
      <c r="B415" s="33"/>
      <c r="C415" s="31"/>
      <c r="D415" s="31"/>
      <c r="E415" s="32"/>
      <c r="F415" s="32"/>
      <c r="G415" s="32"/>
    </row>
    <row r="416" customFormat="false" ht="15" hidden="false" customHeight="false" outlineLevel="0" collapsed="false">
      <c r="A416" s="29"/>
      <c r="B416" s="33"/>
      <c r="C416" s="31"/>
      <c r="D416" s="31"/>
      <c r="E416" s="32"/>
      <c r="F416" s="32"/>
      <c r="G416" s="32"/>
    </row>
    <row r="417" customFormat="false" ht="15" hidden="false" customHeight="false" outlineLevel="0" collapsed="false">
      <c r="A417" s="29"/>
      <c r="B417" s="33"/>
      <c r="C417" s="31"/>
      <c r="D417" s="31"/>
      <c r="E417" s="32"/>
      <c r="F417" s="32"/>
      <c r="G417" s="32"/>
    </row>
    <row r="418" customFormat="false" ht="15" hidden="false" customHeight="false" outlineLevel="0" collapsed="false">
      <c r="A418" s="29"/>
      <c r="B418" s="33"/>
      <c r="C418" s="31"/>
      <c r="D418" s="31"/>
      <c r="E418" s="32"/>
      <c r="F418" s="32"/>
      <c r="G418" s="32"/>
    </row>
    <row r="419" customFormat="false" ht="15" hidden="false" customHeight="false" outlineLevel="0" collapsed="false">
      <c r="A419" s="29"/>
      <c r="B419" s="33"/>
      <c r="C419" s="31"/>
      <c r="D419" s="31"/>
      <c r="E419" s="32"/>
      <c r="F419" s="32"/>
      <c r="G419" s="32"/>
    </row>
    <row r="420" customFormat="false" ht="15" hidden="false" customHeight="false" outlineLevel="0" collapsed="false">
      <c r="A420" s="29"/>
      <c r="B420" s="33"/>
      <c r="C420" s="31"/>
      <c r="D420" s="31"/>
      <c r="E420" s="32"/>
      <c r="F420" s="32"/>
      <c r="G420" s="32"/>
    </row>
    <row r="421" customFormat="false" ht="15" hidden="false" customHeight="false" outlineLevel="0" collapsed="false">
      <c r="A421" s="29"/>
      <c r="B421" s="33"/>
      <c r="C421" s="31"/>
      <c r="D421" s="31"/>
      <c r="E421" s="32"/>
      <c r="F421" s="32"/>
      <c r="G421" s="32"/>
    </row>
    <row r="422" customFormat="false" ht="15" hidden="false" customHeight="false" outlineLevel="0" collapsed="false">
      <c r="A422" s="29"/>
      <c r="B422" s="33"/>
      <c r="C422" s="31"/>
      <c r="D422" s="31"/>
      <c r="E422" s="32"/>
      <c r="F422" s="32"/>
      <c r="G422" s="32"/>
    </row>
    <row r="423" customFormat="false" ht="15" hidden="false" customHeight="false" outlineLevel="0" collapsed="false">
      <c r="A423" s="29"/>
      <c r="B423" s="33"/>
      <c r="C423" s="31"/>
      <c r="D423" s="31"/>
      <c r="E423" s="32"/>
      <c r="F423" s="32"/>
      <c r="G423" s="32"/>
    </row>
    <row r="424" customFormat="false" ht="15" hidden="false" customHeight="false" outlineLevel="0" collapsed="false">
      <c r="A424" s="29"/>
      <c r="B424" s="33"/>
      <c r="C424" s="31"/>
      <c r="D424" s="31"/>
      <c r="E424" s="32"/>
      <c r="F424" s="32"/>
      <c r="G424" s="32"/>
    </row>
    <row r="425" customFormat="false" ht="15" hidden="false" customHeight="false" outlineLevel="0" collapsed="false">
      <c r="A425" s="29"/>
      <c r="B425" s="33"/>
      <c r="C425" s="31"/>
      <c r="D425" s="31"/>
      <c r="E425" s="32"/>
      <c r="F425" s="32"/>
      <c r="G425" s="32"/>
    </row>
    <row r="426" customFormat="false" ht="15" hidden="false" customHeight="false" outlineLevel="0" collapsed="false">
      <c r="A426" s="29"/>
      <c r="B426" s="33"/>
      <c r="C426" s="31"/>
      <c r="D426" s="31"/>
      <c r="E426" s="32"/>
      <c r="F426" s="32"/>
      <c r="G426" s="32"/>
    </row>
    <row r="427" customFormat="false" ht="15" hidden="false" customHeight="false" outlineLevel="0" collapsed="false">
      <c r="A427" s="29"/>
      <c r="B427" s="33"/>
      <c r="C427" s="31"/>
      <c r="D427" s="31"/>
      <c r="E427" s="32"/>
      <c r="F427" s="32"/>
      <c r="G427" s="32"/>
    </row>
    <row r="428" customFormat="false" ht="15" hidden="false" customHeight="false" outlineLevel="0" collapsed="false">
      <c r="A428" s="29"/>
      <c r="B428" s="33"/>
      <c r="C428" s="31"/>
      <c r="D428" s="31"/>
      <c r="E428" s="32"/>
      <c r="F428" s="32"/>
      <c r="G428" s="32"/>
    </row>
    <row r="429" customFormat="false" ht="15" hidden="false" customHeight="false" outlineLevel="0" collapsed="false">
      <c r="A429" s="29"/>
      <c r="B429" s="33"/>
      <c r="C429" s="31"/>
      <c r="D429" s="31"/>
      <c r="E429" s="32"/>
      <c r="F429" s="32"/>
      <c r="G429" s="32"/>
    </row>
    <row r="430" customFormat="false" ht="15" hidden="false" customHeight="false" outlineLevel="0" collapsed="false">
      <c r="A430" s="29"/>
      <c r="B430" s="33"/>
      <c r="C430" s="31"/>
      <c r="D430" s="31"/>
      <c r="E430" s="32"/>
      <c r="F430" s="32"/>
      <c r="G430" s="32"/>
    </row>
    <row r="431" customFormat="false" ht="15" hidden="false" customHeight="false" outlineLevel="0" collapsed="false">
      <c r="A431" s="29"/>
      <c r="B431" s="33"/>
      <c r="C431" s="31"/>
      <c r="D431" s="31"/>
      <c r="E431" s="32"/>
      <c r="F431" s="32"/>
      <c r="G431" s="32"/>
    </row>
    <row r="432" customFormat="false" ht="15" hidden="false" customHeight="false" outlineLevel="0" collapsed="false">
      <c r="A432" s="29"/>
      <c r="B432" s="33"/>
      <c r="C432" s="31"/>
      <c r="D432" s="31"/>
      <c r="E432" s="32"/>
      <c r="F432" s="32"/>
      <c r="G432" s="32"/>
    </row>
    <row r="433" customFormat="false" ht="15" hidden="false" customHeight="false" outlineLevel="0" collapsed="false">
      <c r="A433" s="29"/>
      <c r="B433" s="33"/>
      <c r="C433" s="31"/>
      <c r="D433" s="31"/>
      <c r="E433" s="32"/>
      <c r="F433" s="32"/>
      <c r="G433" s="32"/>
    </row>
    <row r="434" customFormat="false" ht="15" hidden="false" customHeight="false" outlineLevel="0" collapsed="false">
      <c r="A434" s="29"/>
      <c r="B434" s="33"/>
      <c r="C434" s="31"/>
      <c r="D434" s="31"/>
      <c r="E434" s="32"/>
      <c r="F434" s="32"/>
      <c r="G434" s="32"/>
    </row>
    <row r="435" customFormat="false" ht="15" hidden="false" customHeight="false" outlineLevel="0" collapsed="false">
      <c r="A435" s="29"/>
      <c r="B435" s="33"/>
      <c r="C435" s="31"/>
      <c r="D435" s="31"/>
      <c r="E435" s="32"/>
      <c r="F435" s="32"/>
      <c r="G435" s="32"/>
    </row>
    <row r="436" customFormat="false" ht="15" hidden="false" customHeight="false" outlineLevel="0" collapsed="false">
      <c r="A436" s="29"/>
      <c r="B436" s="33"/>
      <c r="C436" s="31"/>
      <c r="D436" s="31"/>
      <c r="E436" s="32"/>
      <c r="F436" s="32"/>
      <c r="G436" s="32"/>
    </row>
    <row r="437" customFormat="false" ht="15" hidden="false" customHeight="false" outlineLevel="0" collapsed="false">
      <c r="A437" s="29"/>
      <c r="B437" s="33"/>
      <c r="C437" s="31"/>
      <c r="D437" s="31"/>
      <c r="E437" s="32"/>
      <c r="F437" s="32"/>
      <c r="G437" s="32"/>
    </row>
    <row r="438" customFormat="false" ht="15" hidden="false" customHeight="false" outlineLevel="0" collapsed="false">
      <c r="A438" s="29"/>
      <c r="B438" s="33"/>
      <c r="C438" s="31"/>
      <c r="D438" s="31"/>
      <c r="E438" s="32"/>
      <c r="F438" s="32"/>
      <c r="G438" s="32"/>
    </row>
    <row r="439" customFormat="false" ht="15" hidden="false" customHeight="false" outlineLevel="0" collapsed="false">
      <c r="A439" s="29"/>
      <c r="B439" s="33"/>
      <c r="C439" s="31"/>
      <c r="D439" s="31"/>
      <c r="E439" s="32"/>
      <c r="F439" s="32"/>
      <c r="G439" s="32"/>
    </row>
    <row r="440" customFormat="false" ht="15" hidden="false" customHeight="false" outlineLevel="0" collapsed="false">
      <c r="A440" s="29"/>
      <c r="B440" s="33"/>
      <c r="C440" s="31"/>
      <c r="D440" s="31"/>
      <c r="E440" s="32"/>
      <c r="F440" s="32"/>
      <c r="G440" s="32"/>
    </row>
    <row r="441" customFormat="false" ht="15" hidden="false" customHeight="false" outlineLevel="0" collapsed="false">
      <c r="A441" s="29"/>
      <c r="B441" s="33"/>
      <c r="C441" s="31"/>
      <c r="D441" s="31"/>
      <c r="E441" s="32"/>
      <c r="F441" s="32"/>
      <c r="G441" s="32"/>
    </row>
    <row r="442" customFormat="false" ht="15" hidden="false" customHeight="false" outlineLevel="0" collapsed="false">
      <c r="A442" s="29"/>
      <c r="B442" s="33"/>
      <c r="C442" s="31"/>
      <c r="D442" s="31"/>
      <c r="E442" s="32"/>
      <c r="F442" s="32"/>
      <c r="G442" s="32"/>
    </row>
    <row r="443" customFormat="false" ht="15" hidden="false" customHeight="false" outlineLevel="0" collapsed="false">
      <c r="A443" s="29"/>
      <c r="B443" s="33"/>
      <c r="C443" s="31"/>
      <c r="D443" s="31"/>
      <c r="E443" s="32"/>
      <c r="F443" s="32"/>
      <c r="G443" s="32"/>
    </row>
    <row r="444" customFormat="false" ht="15" hidden="false" customHeight="false" outlineLevel="0" collapsed="false">
      <c r="A444" s="29"/>
      <c r="B444" s="33"/>
      <c r="C444" s="31"/>
      <c r="D444" s="31"/>
      <c r="E444" s="32"/>
      <c r="F444" s="32"/>
      <c r="G444" s="32"/>
    </row>
    <row r="445" customFormat="false" ht="15" hidden="false" customHeight="false" outlineLevel="0" collapsed="false">
      <c r="A445" s="29"/>
      <c r="B445" s="33"/>
      <c r="C445" s="31"/>
      <c r="D445" s="31"/>
      <c r="E445" s="32"/>
      <c r="F445" s="32"/>
      <c r="G445" s="32"/>
    </row>
    <row r="446" customFormat="false" ht="15" hidden="false" customHeight="false" outlineLevel="0" collapsed="false">
      <c r="A446" s="29"/>
      <c r="B446" s="33"/>
      <c r="C446" s="31"/>
      <c r="D446" s="31"/>
      <c r="E446" s="32"/>
      <c r="F446" s="32"/>
      <c r="G446" s="32"/>
    </row>
    <row r="447" customFormat="false" ht="15" hidden="false" customHeight="false" outlineLevel="0" collapsed="false">
      <c r="A447" s="29"/>
      <c r="B447" s="33"/>
      <c r="C447" s="31"/>
      <c r="D447" s="31"/>
      <c r="E447" s="32"/>
      <c r="F447" s="32"/>
      <c r="G447" s="32"/>
    </row>
    <row r="448" customFormat="false" ht="15" hidden="false" customHeight="false" outlineLevel="0" collapsed="false">
      <c r="A448" s="29"/>
      <c r="B448" s="33"/>
      <c r="C448" s="31"/>
      <c r="D448" s="31"/>
      <c r="E448" s="32"/>
      <c r="F448" s="32"/>
      <c r="G448" s="32"/>
    </row>
    <row r="449" customFormat="false" ht="15" hidden="false" customHeight="false" outlineLevel="0" collapsed="false">
      <c r="A449" s="29"/>
      <c r="B449" s="33"/>
      <c r="C449" s="31"/>
      <c r="D449" s="31"/>
      <c r="E449" s="32"/>
      <c r="F449" s="32"/>
      <c r="G449" s="32"/>
    </row>
    <row r="450" customFormat="false" ht="15" hidden="false" customHeight="false" outlineLevel="0" collapsed="false">
      <c r="A450" s="29"/>
      <c r="B450" s="33"/>
      <c r="C450" s="31"/>
      <c r="D450" s="31"/>
      <c r="E450" s="32"/>
      <c r="F450" s="32"/>
      <c r="G450" s="32"/>
    </row>
    <row r="451" customFormat="false" ht="15" hidden="false" customHeight="false" outlineLevel="0" collapsed="false">
      <c r="A451" s="29"/>
      <c r="B451" s="33"/>
      <c r="C451" s="31"/>
      <c r="D451" s="31"/>
      <c r="E451" s="32"/>
      <c r="F451" s="32"/>
      <c r="G451" s="32"/>
    </row>
    <row r="452" customFormat="false" ht="15" hidden="false" customHeight="false" outlineLevel="0" collapsed="false">
      <c r="A452" s="29"/>
      <c r="B452" s="33"/>
      <c r="C452" s="31"/>
      <c r="D452" s="31"/>
      <c r="E452" s="32"/>
      <c r="F452" s="32"/>
      <c r="G452" s="32"/>
    </row>
    <row r="453" customFormat="false" ht="15" hidden="false" customHeight="false" outlineLevel="0" collapsed="false">
      <c r="A453" s="29"/>
      <c r="B453" s="33"/>
      <c r="C453" s="31"/>
      <c r="D453" s="31"/>
      <c r="E453" s="32"/>
      <c r="F453" s="32"/>
      <c r="G453" s="32"/>
    </row>
    <row r="454" customFormat="false" ht="15" hidden="false" customHeight="false" outlineLevel="0" collapsed="false">
      <c r="A454" s="29"/>
      <c r="B454" s="33"/>
      <c r="C454" s="31"/>
      <c r="D454" s="31"/>
      <c r="E454" s="32"/>
      <c r="F454" s="32"/>
      <c r="G454" s="32"/>
    </row>
    <row r="455" customFormat="false" ht="15" hidden="false" customHeight="false" outlineLevel="0" collapsed="false">
      <c r="A455" s="29"/>
      <c r="B455" s="33"/>
      <c r="C455" s="31"/>
      <c r="D455" s="31"/>
      <c r="E455" s="32"/>
      <c r="F455" s="32"/>
      <c r="G455" s="32"/>
    </row>
    <row r="456" customFormat="false" ht="15" hidden="false" customHeight="false" outlineLevel="0" collapsed="false">
      <c r="A456" s="29"/>
      <c r="B456" s="33"/>
      <c r="C456" s="31"/>
      <c r="D456" s="31"/>
      <c r="E456" s="32"/>
      <c r="F456" s="32"/>
      <c r="G456" s="32"/>
    </row>
    <row r="457" customFormat="false" ht="15" hidden="false" customHeight="false" outlineLevel="0" collapsed="false">
      <c r="A457" s="29"/>
      <c r="B457" s="33"/>
      <c r="C457" s="31"/>
      <c r="D457" s="31"/>
      <c r="E457" s="32"/>
      <c r="F457" s="32"/>
      <c r="G457" s="32"/>
    </row>
    <row r="458" customFormat="false" ht="15" hidden="false" customHeight="false" outlineLevel="0" collapsed="false">
      <c r="A458" s="29"/>
      <c r="B458" s="33"/>
      <c r="C458" s="31"/>
      <c r="D458" s="31"/>
      <c r="E458" s="32"/>
      <c r="F458" s="32"/>
      <c r="G458" s="32"/>
    </row>
    <row r="459" customFormat="false" ht="15" hidden="false" customHeight="false" outlineLevel="0" collapsed="false">
      <c r="A459" s="29"/>
      <c r="B459" s="33"/>
      <c r="C459" s="31"/>
      <c r="D459" s="31"/>
      <c r="E459" s="32"/>
      <c r="F459" s="32"/>
      <c r="G459" s="32"/>
    </row>
    <row r="460" customFormat="false" ht="15" hidden="false" customHeight="false" outlineLevel="0" collapsed="false">
      <c r="A460" s="29"/>
      <c r="B460" s="33"/>
      <c r="C460" s="31"/>
      <c r="D460" s="31"/>
      <c r="E460" s="32"/>
      <c r="F460" s="32"/>
      <c r="G460" s="32"/>
    </row>
    <row r="461" customFormat="false" ht="15" hidden="false" customHeight="false" outlineLevel="0" collapsed="false">
      <c r="A461" s="29"/>
      <c r="B461" s="33"/>
      <c r="C461" s="31"/>
      <c r="D461" s="31"/>
      <c r="E461" s="32"/>
      <c r="F461" s="32"/>
      <c r="G461" s="32"/>
    </row>
    <row r="462" customFormat="false" ht="15" hidden="false" customHeight="false" outlineLevel="0" collapsed="false">
      <c r="A462" s="29"/>
      <c r="B462" s="33"/>
      <c r="C462" s="31"/>
      <c r="D462" s="31"/>
      <c r="E462" s="32"/>
      <c r="F462" s="32"/>
      <c r="G462" s="32"/>
    </row>
    <row r="463" customFormat="false" ht="15" hidden="false" customHeight="false" outlineLevel="0" collapsed="false">
      <c r="A463" s="29"/>
      <c r="B463" s="33"/>
      <c r="C463" s="31"/>
      <c r="D463" s="31"/>
      <c r="E463" s="32"/>
      <c r="F463" s="32"/>
      <c r="G463" s="32"/>
    </row>
    <row r="464" customFormat="false" ht="15" hidden="false" customHeight="false" outlineLevel="0" collapsed="false">
      <c r="A464" s="29"/>
      <c r="B464" s="33"/>
      <c r="C464" s="31"/>
      <c r="D464" s="31"/>
      <c r="E464" s="32"/>
      <c r="F464" s="32"/>
      <c r="G464" s="32"/>
    </row>
    <row r="465" customFormat="false" ht="15" hidden="false" customHeight="false" outlineLevel="0" collapsed="false">
      <c r="A465" s="29"/>
      <c r="B465" s="33"/>
      <c r="C465" s="31"/>
      <c r="D465" s="31"/>
      <c r="E465" s="32"/>
      <c r="F465" s="32"/>
      <c r="G465" s="32"/>
    </row>
    <row r="466" customFormat="false" ht="15" hidden="false" customHeight="false" outlineLevel="0" collapsed="false">
      <c r="A466" s="29"/>
      <c r="B466" s="33"/>
      <c r="C466" s="31"/>
      <c r="D466" s="31"/>
      <c r="E466" s="32"/>
      <c r="F466" s="32"/>
      <c r="G466" s="32"/>
    </row>
    <row r="467" customFormat="false" ht="15" hidden="false" customHeight="false" outlineLevel="0" collapsed="false">
      <c r="A467" s="29"/>
      <c r="B467" s="33"/>
      <c r="C467" s="31"/>
      <c r="D467" s="31"/>
      <c r="E467" s="32"/>
      <c r="F467" s="32"/>
      <c r="G467" s="32"/>
    </row>
    <row r="468" customFormat="false" ht="15" hidden="false" customHeight="false" outlineLevel="0" collapsed="false">
      <c r="A468" s="29"/>
      <c r="B468" s="33"/>
      <c r="C468" s="31"/>
      <c r="D468" s="31"/>
      <c r="E468" s="32"/>
      <c r="F468" s="32"/>
      <c r="G468" s="32"/>
    </row>
    <row r="469" customFormat="false" ht="15" hidden="false" customHeight="false" outlineLevel="0" collapsed="false">
      <c r="A469" s="29"/>
      <c r="B469" s="33"/>
      <c r="C469" s="31"/>
      <c r="D469" s="31"/>
      <c r="E469" s="32"/>
      <c r="F469" s="32"/>
      <c r="G469" s="32"/>
    </row>
    <row r="470" customFormat="false" ht="15" hidden="false" customHeight="false" outlineLevel="0" collapsed="false">
      <c r="A470" s="29"/>
      <c r="B470" s="33"/>
      <c r="C470" s="31"/>
      <c r="D470" s="31"/>
      <c r="E470" s="32"/>
      <c r="F470" s="32"/>
      <c r="G470" s="32"/>
    </row>
    <row r="471" customFormat="false" ht="15" hidden="false" customHeight="false" outlineLevel="0" collapsed="false">
      <c r="A471" s="29"/>
      <c r="B471" s="33"/>
      <c r="C471" s="31"/>
      <c r="D471" s="31"/>
      <c r="E471" s="32"/>
      <c r="F471" s="32"/>
      <c r="G471" s="32"/>
    </row>
    <row r="472" customFormat="false" ht="15" hidden="false" customHeight="false" outlineLevel="0" collapsed="false">
      <c r="A472" s="29"/>
      <c r="B472" s="33"/>
      <c r="C472" s="31"/>
      <c r="D472" s="31"/>
      <c r="E472" s="32"/>
      <c r="F472" s="32"/>
      <c r="G472" s="32"/>
    </row>
    <row r="473" customFormat="false" ht="15" hidden="false" customHeight="false" outlineLevel="0" collapsed="false">
      <c r="A473" s="29"/>
      <c r="B473" s="33"/>
      <c r="C473" s="31"/>
      <c r="D473" s="31"/>
      <c r="E473" s="32"/>
      <c r="F473" s="32"/>
      <c r="G473" s="32"/>
    </row>
    <row r="474" customFormat="false" ht="15" hidden="false" customHeight="false" outlineLevel="0" collapsed="false">
      <c r="A474" s="29"/>
      <c r="B474" s="33"/>
      <c r="C474" s="31"/>
      <c r="D474" s="31"/>
      <c r="E474" s="32"/>
      <c r="F474" s="32"/>
      <c r="G474" s="32"/>
    </row>
    <row r="475" customFormat="false" ht="15" hidden="false" customHeight="false" outlineLevel="0" collapsed="false">
      <c r="A475" s="29"/>
      <c r="B475" s="33"/>
      <c r="C475" s="31"/>
      <c r="D475" s="31"/>
      <c r="E475" s="32"/>
      <c r="F475" s="32"/>
      <c r="G475" s="32"/>
    </row>
    <row r="476" customFormat="false" ht="15" hidden="false" customHeight="false" outlineLevel="0" collapsed="false">
      <c r="A476" s="29"/>
      <c r="B476" s="33"/>
      <c r="C476" s="31"/>
      <c r="D476" s="31"/>
      <c r="E476" s="32"/>
      <c r="F476" s="32"/>
      <c r="G476" s="32"/>
    </row>
    <row r="477" customFormat="false" ht="15" hidden="false" customHeight="false" outlineLevel="0" collapsed="false">
      <c r="A477" s="29"/>
      <c r="B477" s="33"/>
      <c r="C477" s="31"/>
      <c r="D477" s="31"/>
      <c r="E477" s="32"/>
      <c r="F477" s="32"/>
      <c r="G477" s="32"/>
    </row>
    <row r="478" customFormat="false" ht="15" hidden="false" customHeight="false" outlineLevel="0" collapsed="false">
      <c r="A478" s="29"/>
      <c r="B478" s="33"/>
      <c r="C478" s="31"/>
      <c r="D478" s="31"/>
      <c r="E478" s="32"/>
      <c r="F478" s="32"/>
      <c r="G478" s="32"/>
    </row>
    <row r="479" customFormat="false" ht="15" hidden="false" customHeight="false" outlineLevel="0" collapsed="false">
      <c r="A479" s="29"/>
      <c r="B479" s="33"/>
      <c r="C479" s="31"/>
      <c r="D479" s="31"/>
      <c r="E479" s="32"/>
      <c r="F479" s="32"/>
      <c r="G479" s="32"/>
    </row>
    <row r="480" customFormat="false" ht="15" hidden="false" customHeight="false" outlineLevel="0" collapsed="false">
      <c r="A480" s="29"/>
      <c r="B480" s="33"/>
      <c r="C480" s="31"/>
      <c r="D480" s="31"/>
      <c r="E480" s="32"/>
      <c r="F480" s="32"/>
      <c r="G480" s="32"/>
    </row>
    <row r="481" customFormat="false" ht="15" hidden="false" customHeight="false" outlineLevel="0" collapsed="false">
      <c r="A481" s="29"/>
      <c r="B481" s="33"/>
      <c r="C481" s="31"/>
      <c r="D481" s="31"/>
      <c r="E481" s="32"/>
      <c r="F481" s="32"/>
      <c r="G481" s="32"/>
    </row>
    <row r="482" customFormat="false" ht="15" hidden="false" customHeight="false" outlineLevel="0" collapsed="false">
      <c r="A482" s="29"/>
      <c r="B482" s="33"/>
      <c r="C482" s="31"/>
      <c r="D482" s="31"/>
      <c r="E482" s="32"/>
      <c r="F482" s="32"/>
      <c r="G482" s="32"/>
    </row>
    <row r="483" customFormat="false" ht="15" hidden="false" customHeight="false" outlineLevel="0" collapsed="false">
      <c r="A483" s="29"/>
      <c r="B483" s="33"/>
      <c r="C483" s="31"/>
      <c r="D483" s="31"/>
      <c r="E483" s="32"/>
      <c r="F483" s="32"/>
      <c r="G483" s="32"/>
    </row>
    <row r="484" customFormat="false" ht="15" hidden="false" customHeight="false" outlineLevel="0" collapsed="false">
      <c r="A484" s="29"/>
      <c r="B484" s="33"/>
      <c r="C484" s="31"/>
      <c r="D484" s="31"/>
      <c r="E484" s="32"/>
      <c r="F484" s="32"/>
      <c r="G484" s="32"/>
    </row>
    <row r="485" customFormat="false" ht="15" hidden="false" customHeight="false" outlineLevel="0" collapsed="false">
      <c r="A485" s="29"/>
      <c r="B485" s="33"/>
      <c r="C485" s="31"/>
      <c r="D485" s="31"/>
      <c r="E485" s="32"/>
      <c r="F485" s="32"/>
      <c r="G485" s="32"/>
    </row>
    <row r="486" customFormat="false" ht="15" hidden="false" customHeight="false" outlineLevel="0" collapsed="false">
      <c r="A486" s="29"/>
      <c r="B486" s="33"/>
      <c r="C486" s="31"/>
      <c r="D486" s="31"/>
      <c r="E486" s="32"/>
      <c r="F486" s="32"/>
      <c r="G486" s="32"/>
    </row>
    <row r="487" customFormat="false" ht="15" hidden="false" customHeight="false" outlineLevel="0" collapsed="false">
      <c r="A487" s="29"/>
      <c r="B487" s="33"/>
      <c r="C487" s="31"/>
      <c r="D487" s="31"/>
      <c r="E487" s="32"/>
      <c r="F487" s="32"/>
      <c r="G487" s="32"/>
    </row>
    <row r="488" customFormat="false" ht="15" hidden="false" customHeight="false" outlineLevel="0" collapsed="false">
      <c r="A488" s="29"/>
      <c r="B488" s="33"/>
      <c r="C488" s="31"/>
      <c r="D488" s="31"/>
      <c r="E488" s="32"/>
      <c r="F488" s="32"/>
      <c r="G488" s="32"/>
    </row>
    <row r="489" customFormat="false" ht="15" hidden="false" customHeight="false" outlineLevel="0" collapsed="false">
      <c r="A489" s="29"/>
      <c r="B489" s="33"/>
      <c r="C489" s="31"/>
      <c r="D489" s="31"/>
      <c r="E489" s="32"/>
      <c r="F489" s="32"/>
      <c r="G489" s="32"/>
    </row>
    <row r="490" customFormat="false" ht="15" hidden="false" customHeight="false" outlineLevel="0" collapsed="false">
      <c r="A490" s="29"/>
      <c r="B490" s="33"/>
      <c r="C490" s="31"/>
      <c r="D490" s="31"/>
      <c r="E490" s="32"/>
      <c r="F490" s="32"/>
      <c r="G490" s="32"/>
    </row>
    <row r="491" customFormat="false" ht="15" hidden="false" customHeight="false" outlineLevel="0" collapsed="false">
      <c r="A491" s="29"/>
      <c r="B491" s="33"/>
      <c r="C491" s="31"/>
      <c r="D491" s="31"/>
      <c r="E491" s="32"/>
      <c r="F491" s="32"/>
      <c r="G491" s="32"/>
    </row>
    <row r="492" customFormat="false" ht="15" hidden="false" customHeight="false" outlineLevel="0" collapsed="false">
      <c r="A492" s="29"/>
      <c r="B492" s="33"/>
      <c r="C492" s="31"/>
      <c r="D492" s="31"/>
      <c r="E492" s="32"/>
      <c r="F492" s="32"/>
      <c r="G492" s="32"/>
    </row>
    <row r="493" customFormat="false" ht="15" hidden="false" customHeight="false" outlineLevel="0" collapsed="false">
      <c r="A493" s="29"/>
      <c r="B493" s="33"/>
      <c r="C493" s="31"/>
      <c r="D493" s="31"/>
      <c r="E493" s="32"/>
      <c r="F493" s="32"/>
      <c r="G493" s="32"/>
    </row>
    <row r="494" customFormat="false" ht="15" hidden="false" customHeight="false" outlineLevel="0" collapsed="false">
      <c r="A494" s="29"/>
      <c r="B494" s="33"/>
      <c r="C494" s="31"/>
      <c r="D494" s="31"/>
      <c r="E494" s="32"/>
      <c r="F494" s="32"/>
      <c r="G494" s="32"/>
    </row>
    <row r="495" customFormat="false" ht="15" hidden="false" customHeight="false" outlineLevel="0" collapsed="false">
      <c r="A495" s="29"/>
      <c r="B495" s="33"/>
      <c r="C495" s="31"/>
      <c r="D495" s="31"/>
      <c r="E495" s="32"/>
      <c r="F495" s="32"/>
      <c r="G495" s="32"/>
    </row>
    <row r="496" customFormat="false" ht="15" hidden="false" customHeight="false" outlineLevel="0" collapsed="false">
      <c r="A496" s="29"/>
      <c r="B496" s="33"/>
      <c r="C496" s="31"/>
      <c r="D496" s="31"/>
      <c r="E496" s="32"/>
      <c r="F496" s="32"/>
      <c r="G496" s="32"/>
    </row>
    <row r="497" customFormat="false" ht="15" hidden="false" customHeight="false" outlineLevel="0" collapsed="false">
      <c r="A497" s="29"/>
      <c r="B497" s="33"/>
      <c r="C497" s="31"/>
      <c r="D497" s="31"/>
      <c r="E497" s="32"/>
      <c r="F497" s="32"/>
      <c r="G497" s="32"/>
    </row>
    <row r="498" customFormat="false" ht="15" hidden="false" customHeight="false" outlineLevel="0" collapsed="false">
      <c r="A498" s="29"/>
      <c r="B498" s="33"/>
      <c r="C498" s="31"/>
      <c r="D498" s="31"/>
      <c r="E498" s="32"/>
      <c r="F498" s="32"/>
      <c r="G498" s="32"/>
    </row>
    <row r="499" customFormat="false" ht="15" hidden="false" customHeight="false" outlineLevel="0" collapsed="false">
      <c r="A499" s="29"/>
      <c r="B499" s="33"/>
      <c r="C499" s="31"/>
      <c r="D499" s="31"/>
      <c r="E499" s="32"/>
      <c r="F499" s="32"/>
      <c r="G499" s="32"/>
    </row>
    <row r="500" customFormat="false" ht="15" hidden="false" customHeight="false" outlineLevel="0" collapsed="false">
      <c r="A500" s="29"/>
      <c r="B500" s="33"/>
      <c r="C500" s="31"/>
      <c r="D500" s="31"/>
      <c r="E500" s="32"/>
      <c r="F500" s="32"/>
      <c r="G500" s="32"/>
    </row>
    <row r="501" customFormat="false" ht="15" hidden="false" customHeight="false" outlineLevel="0" collapsed="false">
      <c r="A501" s="29"/>
      <c r="B501" s="33"/>
      <c r="C501" s="31"/>
      <c r="D501" s="31"/>
      <c r="E501" s="32"/>
      <c r="F501" s="32"/>
      <c r="G501" s="32"/>
    </row>
    <row r="502" customFormat="false" ht="15" hidden="false" customHeight="false" outlineLevel="0" collapsed="false">
      <c r="A502" s="29"/>
      <c r="B502" s="33"/>
      <c r="C502" s="31"/>
      <c r="D502" s="31"/>
      <c r="E502" s="32"/>
      <c r="F502" s="32"/>
      <c r="G502" s="32"/>
    </row>
    <row r="503" customFormat="false" ht="15" hidden="false" customHeight="false" outlineLevel="0" collapsed="false">
      <c r="A503" s="29"/>
      <c r="B503" s="33"/>
      <c r="C503" s="31"/>
      <c r="D503" s="31"/>
      <c r="E503" s="32"/>
      <c r="F503" s="32"/>
      <c r="G503" s="32"/>
    </row>
    <row r="504" customFormat="false" ht="15" hidden="false" customHeight="false" outlineLevel="0" collapsed="false">
      <c r="A504" s="29"/>
      <c r="B504" s="33"/>
      <c r="C504" s="31"/>
      <c r="D504" s="31"/>
      <c r="E504" s="32"/>
      <c r="F504" s="32"/>
      <c r="G504" s="32"/>
    </row>
    <row r="505" customFormat="false" ht="15" hidden="false" customHeight="false" outlineLevel="0" collapsed="false">
      <c r="A505" s="29"/>
      <c r="B505" s="33"/>
      <c r="C505" s="31"/>
      <c r="D505" s="31"/>
      <c r="E505" s="32"/>
      <c r="F505" s="32"/>
      <c r="G505" s="32"/>
    </row>
    <row r="506" customFormat="false" ht="15" hidden="false" customHeight="false" outlineLevel="0" collapsed="false">
      <c r="A506" s="29"/>
      <c r="B506" s="33"/>
      <c r="C506" s="31"/>
      <c r="D506" s="31"/>
      <c r="E506" s="32"/>
      <c r="F506" s="32"/>
      <c r="G506" s="32"/>
    </row>
    <row r="507" customFormat="false" ht="15" hidden="false" customHeight="false" outlineLevel="0" collapsed="false">
      <c r="A507" s="29"/>
      <c r="B507" s="33"/>
      <c r="C507" s="31"/>
      <c r="D507" s="31"/>
      <c r="E507" s="32"/>
      <c r="F507" s="32"/>
      <c r="G507" s="32"/>
    </row>
    <row r="508" customFormat="false" ht="15" hidden="false" customHeight="false" outlineLevel="0" collapsed="false">
      <c r="A508" s="29"/>
      <c r="B508" s="33"/>
      <c r="C508" s="31"/>
      <c r="D508" s="31"/>
      <c r="E508" s="32"/>
      <c r="F508" s="32"/>
      <c r="G508" s="32"/>
    </row>
    <row r="509" customFormat="false" ht="15" hidden="false" customHeight="false" outlineLevel="0" collapsed="false">
      <c r="A509" s="29"/>
      <c r="B509" s="33"/>
      <c r="C509" s="31"/>
      <c r="D509" s="31"/>
      <c r="E509" s="32"/>
      <c r="F509" s="32"/>
      <c r="G509" s="32"/>
    </row>
    <row r="510" customFormat="false" ht="15" hidden="false" customHeight="false" outlineLevel="0" collapsed="false">
      <c r="A510" s="29"/>
      <c r="B510" s="33"/>
      <c r="C510" s="31"/>
      <c r="D510" s="31"/>
      <c r="E510" s="32"/>
      <c r="F510" s="32"/>
      <c r="G510" s="32"/>
    </row>
    <row r="511" customFormat="false" ht="15" hidden="false" customHeight="false" outlineLevel="0" collapsed="false">
      <c r="A511" s="29"/>
      <c r="B511" s="33"/>
      <c r="C511" s="31"/>
      <c r="D511" s="31"/>
      <c r="E511" s="32"/>
      <c r="F511" s="32"/>
      <c r="G511" s="32"/>
    </row>
    <row r="512" customFormat="false" ht="15" hidden="false" customHeight="false" outlineLevel="0" collapsed="false">
      <c r="A512" s="29"/>
      <c r="B512" s="33"/>
      <c r="C512" s="31"/>
      <c r="D512" s="31"/>
      <c r="E512" s="32"/>
      <c r="F512" s="32"/>
      <c r="G512" s="32"/>
    </row>
    <row r="513" customFormat="false" ht="15" hidden="false" customHeight="false" outlineLevel="0" collapsed="false">
      <c r="A513" s="29"/>
      <c r="B513" s="33"/>
      <c r="C513" s="31"/>
      <c r="D513" s="31"/>
      <c r="E513" s="32"/>
      <c r="F513" s="32"/>
      <c r="G513" s="32"/>
    </row>
    <row r="514" customFormat="false" ht="15" hidden="false" customHeight="false" outlineLevel="0" collapsed="false">
      <c r="A514" s="29"/>
      <c r="B514" s="33"/>
      <c r="C514" s="31"/>
      <c r="D514" s="31"/>
      <c r="E514" s="32"/>
      <c r="F514" s="32"/>
      <c r="G514" s="32"/>
    </row>
    <row r="515" customFormat="false" ht="15" hidden="false" customHeight="false" outlineLevel="0" collapsed="false">
      <c r="A515" s="29"/>
      <c r="B515" s="33"/>
      <c r="C515" s="31"/>
      <c r="D515" s="31"/>
      <c r="E515" s="32"/>
      <c r="F515" s="32"/>
      <c r="G515" s="32"/>
    </row>
    <row r="516" customFormat="false" ht="15" hidden="false" customHeight="false" outlineLevel="0" collapsed="false">
      <c r="A516" s="29"/>
      <c r="B516" s="33"/>
      <c r="C516" s="31"/>
      <c r="D516" s="31"/>
      <c r="E516" s="32"/>
      <c r="F516" s="32"/>
      <c r="G516" s="32"/>
    </row>
    <row r="517" customFormat="false" ht="15" hidden="false" customHeight="false" outlineLevel="0" collapsed="false">
      <c r="A517" s="29"/>
      <c r="B517" s="33"/>
      <c r="C517" s="31"/>
      <c r="D517" s="31"/>
      <c r="E517" s="32"/>
      <c r="F517" s="32"/>
      <c r="G517" s="32"/>
    </row>
    <row r="518" customFormat="false" ht="15" hidden="false" customHeight="false" outlineLevel="0" collapsed="false">
      <c r="A518" s="29"/>
      <c r="B518" s="33"/>
      <c r="C518" s="31"/>
      <c r="D518" s="31"/>
      <c r="E518" s="32"/>
      <c r="F518" s="32"/>
      <c r="G518" s="32"/>
    </row>
    <row r="519" customFormat="false" ht="15" hidden="false" customHeight="false" outlineLevel="0" collapsed="false">
      <c r="A519" s="29"/>
      <c r="B519" s="33"/>
      <c r="C519" s="31"/>
      <c r="D519" s="31"/>
      <c r="E519" s="32"/>
      <c r="F519" s="32"/>
      <c r="G519" s="32"/>
    </row>
    <row r="520" customFormat="false" ht="15" hidden="false" customHeight="false" outlineLevel="0" collapsed="false">
      <c r="A520" s="29"/>
      <c r="B520" s="33"/>
      <c r="C520" s="31"/>
      <c r="D520" s="31"/>
      <c r="E520" s="32"/>
      <c r="F520" s="32"/>
      <c r="G520" s="32"/>
    </row>
    <row r="521" customFormat="false" ht="15" hidden="false" customHeight="false" outlineLevel="0" collapsed="false">
      <c r="A521" s="29"/>
      <c r="B521" s="33"/>
      <c r="C521" s="31"/>
      <c r="D521" s="31"/>
      <c r="E521" s="32"/>
      <c r="F521" s="32"/>
      <c r="G521" s="32"/>
    </row>
    <row r="522" customFormat="false" ht="15" hidden="false" customHeight="false" outlineLevel="0" collapsed="false">
      <c r="A522" s="29"/>
      <c r="B522" s="33"/>
      <c r="C522" s="31"/>
      <c r="D522" s="31"/>
      <c r="E522" s="32"/>
      <c r="F522" s="32"/>
      <c r="G522" s="32"/>
    </row>
    <row r="523" customFormat="false" ht="15" hidden="false" customHeight="false" outlineLevel="0" collapsed="false">
      <c r="A523" s="29"/>
      <c r="B523" s="33"/>
      <c r="C523" s="31"/>
      <c r="D523" s="31"/>
      <c r="E523" s="32"/>
      <c r="F523" s="32"/>
      <c r="G523" s="32"/>
    </row>
    <row r="524" customFormat="false" ht="15" hidden="false" customHeight="false" outlineLevel="0" collapsed="false">
      <c r="A524" s="29"/>
      <c r="B524" s="33"/>
      <c r="C524" s="31"/>
      <c r="D524" s="31"/>
      <c r="E524" s="32"/>
      <c r="F524" s="32"/>
      <c r="G524" s="32"/>
    </row>
    <row r="525" customFormat="false" ht="15" hidden="false" customHeight="false" outlineLevel="0" collapsed="false">
      <c r="A525" s="29"/>
      <c r="B525" s="33"/>
      <c r="C525" s="31"/>
      <c r="D525" s="31"/>
      <c r="E525" s="32"/>
      <c r="F525" s="32"/>
      <c r="G525" s="32"/>
    </row>
    <row r="526" customFormat="false" ht="15" hidden="false" customHeight="false" outlineLevel="0" collapsed="false">
      <c r="A526" s="29"/>
      <c r="B526" s="33"/>
      <c r="C526" s="31"/>
      <c r="D526" s="31"/>
      <c r="E526" s="32"/>
      <c r="F526" s="32"/>
      <c r="G526" s="32"/>
    </row>
    <row r="527" customFormat="false" ht="15" hidden="false" customHeight="false" outlineLevel="0" collapsed="false">
      <c r="A527" s="29"/>
      <c r="B527" s="33"/>
      <c r="C527" s="31"/>
      <c r="D527" s="31"/>
      <c r="E527" s="32"/>
      <c r="F527" s="32"/>
      <c r="G527" s="32"/>
    </row>
    <row r="528" customFormat="false" ht="15" hidden="false" customHeight="false" outlineLevel="0" collapsed="false">
      <c r="A528" s="29"/>
      <c r="B528" s="33"/>
      <c r="C528" s="31"/>
      <c r="D528" s="31"/>
      <c r="E528" s="32"/>
      <c r="F528" s="32"/>
      <c r="G528" s="32"/>
    </row>
    <row r="529" customFormat="false" ht="15" hidden="false" customHeight="false" outlineLevel="0" collapsed="false">
      <c r="A529" s="29"/>
      <c r="B529" s="33"/>
      <c r="C529" s="31"/>
      <c r="D529" s="31"/>
      <c r="E529" s="32"/>
      <c r="F529" s="32"/>
      <c r="G529" s="32"/>
    </row>
    <row r="530" customFormat="false" ht="15" hidden="false" customHeight="false" outlineLevel="0" collapsed="false">
      <c r="A530" s="29"/>
      <c r="B530" s="33"/>
      <c r="C530" s="31"/>
      <c r="D530" s="31"/>
      <c r="E530" s="32"/>
      <c r="F530" s="32"/>
      <c r="G530" s="32"/>
    </row>
    <row r="531" customFormat="false" ht="15" hidden="false" customHeight="false" outlineLevel="0" collapsed="false">
      <c r="A531" s="29"/>
      <c r="B531" s="33"/>
      <c r="C531" s="31"/>
      <c r="D531" s="31"/>
      <c r="E531" s="32"/>
      <c r="F531" s="32"/>
      <c r="G531" s="32"/>
    </row>
    <row r="532" customFormat="false" ht="15" hidden="false" customHeight="false" outlineLevel="0" collapsed="false">
      <c r="A532" s="29"/>
      <c r="B532" s="33"/>
      <c r="C532" s="31"/>
      <c r="D532" s="31"/>
      <c r="E532" s="32"/>
      <c r="F532" s="32"/>
      <c r="G532" s="32"/>
    </row>
    <row r="533" customFormat="false" ht="15" hidden="false" customHeight="false" outlineLevel="0" collapsed="false">
      <c r="A533" s="29"/>
      <c r="B533" s="33"/>
      <c r="C533" s="31"/>
      <c r="D533" s="31"/>
      <c r="E533" s="32"/>
      <c r="F533" s="32"/>
      <c r="G533" s="32"/>
    </row>
    <row r="534" customFormat="false" ht="15" hidden="false" customHeight="false" outlineLevel="0" collapsed="false">
      <c r="A534" s="29"/>
      <c r="B534" s="33"/>
      <c r="C534" s="31"/>
      <c r="D534" s="31"/>
      <c r="E534" s="32"/>
      <c r="F534" s="32"/>
      <c r="G534" s="32"/>
    </row>
    <row r="535" customFormat="false" ht="15" hidden="false" customHeight="false" outlineLevel="0" collapsed="false">
      <c r="A535" s="29"/>
      <c r="B535" s="33"/>
      <c r="C535" s="31"/>
      <c r="D535" s="31"/>
      <c r="E535" s="32"/>
      <c r="F535" s="32"/>
      <c r="G535" s="32"/>
    </row>
    <row r="536" customFormat="false" ht="15" hidden="false" customHeight="false" outlineLevel="0" collapsed="false">
      <c r="A536" s="29"/>
      <c r="B536" s="33"/>
      <c r="C536" s="31"/>
      <c r="D536" s="31"/>
      <c r="E536" s="32"/>
      <c r="F536" s="32"/>
      <c r="G536" s="32"/>
    </row>
    <row r="537" customFormat="false" ht="15" hidden="false" customHeight="false" outlineLevel="0" collapsed="false">
      <c r="A537" s="29"/>
      <c r="B537" s="33"/>
      <c r="C537" s="31"/>
      <c r="D537" s="31"/>
      <c r="E537" s="32"/>
      <c r="F537" s="32"/>
      <c r="G537" s="32"/>
    </row>
    <row r="538" customFormat="false" ht="15" hidden="false" customHeight="false" outlineLevel="0" collapsed="false">
      <c r="A538" s="29"/>
      <c r="B538" s="33"/>
      <c r="C538" s="31"/>
      <c r="D538" s="31"/>
      <c r="E538" s="32"/>
      <c r="F538" s="32"/>
      <c r="G538" s="32"/>
    </row>
    <row r="539" customFormat="false" ht="15" hidden="false" customHeight="false" outlineLevel="0" collapsed="false">
      <c r="A539" s="29"/>
      <c r="B539" s="33"/>
      <c r="C539" s="31"/>
      <c r="D539" s="31"/>
      <c r="E539" s="32"/>
      <c r="F539" s="32"/>
      <c r="G539" s="32"/>
    </row>
    <row r="540" customFormat="false" ht="15" hidden="false" customHeight="false" outlineLevel="0" collapsed="false">
      <c r="A540" s="29"/>
      <c r="B540" s="33"/>
      <c r="C540" s="31"/>
      <c r="D540" s="31"/>
      <c r="E540" s="32"/>
      <c r="F540" s="32"/>
      <c r="G540" s="32"/>
    </row>
    <row r="541" customFormat="false" ht="15" hidden="false" customHeight="false" outlineLevel="0" collapsed="false">
      <c r="A541" s="29"/>
      <c r="B541" s="33"/>
      <c r="C541" s="31"/>
      <c r="D541" s="31"/>
      <c r="E541" s="32"/>
      <c r="F541" s="32"/>
      <c r="G541" s="32"/>
    </row>
    <row r="542" customFormat="false" ht="15" hidden="false" customHeight="false" outlineLevel="0" collapsed="false">
      <c r="A542" s="29"/>
      <c r="B542" s="33"/>
      <c r="C542" s="31"/>
      <c r="D542" s="31"/>
      <c r="E542" s="32"/>
      <c r="F542" s="32"/>
      <c r="G542" s="32"/>
    </row>
    <row r="543" customFormat="false" ht="15" hidden="false" customHeight="false" outlineLevel="0" collapsed="false">
      <c r="A543" s="29"/>
      <c r="B543" s="33"/>
      <c r="C543" s="31"/>
      <c r="D543" s="31"/>
      <c r="E543" s="32"/>
      <c r="F543" s="32"/>
      <c r="G543" s="32"/>
    </row>
    <row r="544" customFormat="false" ht="15" hidden="false" customHeight="false" outlineLevel="0" collapsed="false">
      <c r="A544" s="29"/>
      <c r="B544" s="33"/>
      <c r="C544" s="31"/>
      <c r="D544" s="31"/>
      <c r="E544" s="32"/>
      <c r="F544" s="32"/>
      <c r="G544" s="32"/>
    </row>
    <row r="545" customFormat="false" ht="15" hidden="false" customHeight="false" outlineLevel="0" collapsed="false">
      <c r="A545" s="29"/>
      <c r="B545" s="33"/>
      <c r="C545" s="31"/>
      <c r="D545" s="31"/>
      <c r="E545" s="32"/>
      <c r="F545" s="32"/>
      <c r="G545" s="32"/>
    </row>
    <row r="546" customFormat="false" ht="15" hidden="false" customHeight="false" outlineLevel="0" collapsed="false">
      <c r="A546" s="29"/>
      <c r="B546" s="33"/>
      <c r="C546" s="31"/>
      <c r="D546" s="31"/>
      <c r="E546" s="32"/>
      <c r="F546" s="32"/>
      <c r="G546" s="32"/>
    </row>
    <row r="547" customFormat="false" ht="15" hidden="false" customHeight="false" outlineLevel="0" collapsed="false">
      <c r="A547" s="29"/>
      <c r="B547" s="33"/>
      <c r="C547" s="31"/>
      <c r="D547" s="31"/>
      <c r="E547" s="32"/>
      <c r="F547" s="32"/>
      <c r="G547" s="32"/>
    </row>
    <row r="548" customFormat="false" ht="15" hidden="false" customHeight="false" outlineLevel="0" collapsed="false">
      <c r="A548" s="29"/>
      <c r="B548" s="33"/>
      <c r="C548" s="31"/>
      <c r="D548" s="31"/>
      <c r="E548" s="32"/>
      <c r="F548" s="32"/>
      <c r="G548" s="32"/>
    </row>
    <row r="549" customFormat="false" ht="15" hidden="false" customHeight="false" outlineLevel="0" collapsed="false">
      <c r="A549" s="29"/>
      <c r="B549" s="33"/>
      <c r="C549" s="31"/>
      <c r="D549" s="31"/>
      <c r="E549" s="32"/>
      <c r="F549" s="32"/>
      <c r="G549" s="32"/>
    </row>
    <row r="550" customFormat="false" ht="15" hidden="false" customHeight="false" outlineLevel="0" collapsed="false">
      <c r="A550" s="29"/>
      <c r="B550" s="33"/>
      <c r="C550" s="31"/>
      <c r="D550" s="31"/>
      <c r="E550" s="32"/>
      <c r="F550" s="32"/>
      <c r="G550" s="32"/>
    </row>
    <row r="551" customFormat="false" ht="15" hidden="false" customHeight="false" outlineLevel="0" collapsed="false">
      <c r="A551" s="29"/>
      <c r="B551" s="33"/>
      <c r="C551" s="31"/>
      <c r="D551" s="31"/>
      <c r="E551" s="32"/>
      <c r="F551" s="32"/>
      <c r="G551" s="32"/>
    </row>
    <row r="552" customFormat="false" ht="15" hidden="false" customHeight="false" outlineLevel="0" collapsed="false">
      <c r="A552" s="29"/>
      <c r="B552" s="33"/>
      <c r="C552" s="31"/>
      <c r="D552" s="31"/>
      <c r="E552" s="32"/>
      <c r="F552" s="32"/>
      <c r="G552" s="32"/>
    </row>
    <row r="553" customFormat="false" ht="15" hidden="false" customHeight="false" outlineLevel="0" collapsed="false">
      <c r="A553" s="29"/>
      <c r="B553" s="33"/>
      <c r="C553" s="31"/>
      <c r="D553" s="31"/>
      <c r="E553" s="32"/>
      <c r="F553" s="32"/>
      <c r="G553" s="32"/>
    </row>
    <row r="554" customFormat="false" ht="15" hidden="false" customHeight="false" outlineLevel="0" collapsed="false">
      <c r="A554" s="29"/>
      <c r="B554" s="33"/>
      <c r="C554" s="31"/>
      <c r="D554" s="31"/>
      <c r="E554" s="32"/>
      <c r="F554" s="32"/>
      <c r="G554" s="32"/>
    </row>
    <row r="555" customFormat="false" ht="15" hidden="false" customHeight="false" outlineLevel="0" collapsed="false">
      <c r="A555" s="29"/>
      <c r="B555" s="33"/>
      <c r="C555" s="31"/>
      <c r="D555" s="31"/>
      <c r="E555" s="32"/>
      <c r="F555" s="32"/>
      <c r="G555" s="32"/>
    </row>
    <row r="556" customFormat="false" ht="15" hidden="false" customHeight="false" outlineLevel="0" collapsed="false">
      <c r="A556" s="29"/>
      <c r="B556" s="33"/>
      <c r="C556" s="31"/>
      <c r="D556" s="31"/>
      <c r="E556" s="32"/>
      <c r="F556" s="32"/>
      <c r="G556" s="32"/>
    </row>
    <row r="557" customFormat="false" ht="15" hidden="false" customHeight="false" outlineLevel="0" collapsed="false">
      <c r="A557" s="29"/>
      <c r="B557" s="33"/>
      <c r="C557" s="31"/>
      <c r="D557" s="31"/>
      <c r="E557" s="32"/>
      <c r="F557" s="32"/>
      <c r="G557" s="32"/>
    </row>
    <row r="558" customFormat="false" ht="15" hidden="false" customHeight="false" outlineLevel="0" collapsed="false">
      <c r="A558" s="29"/>
      <c r="B558" s="33"/>
      <c r="C558" s="31"/>
      <c r="D558" s="31"/>
      <c r="E558" s="32"/>
      <c r="F558" s="32"/>
      <c r="G558" s="32"/>
    </row>
    <row r="559" customFormat="false" ht="15" hidden="false" customHeight="false" outlineLevel="0" collapsed="false">
      <c r="A559" s="29"/>
      <c r="B559" s="33"/>
      <c r="C559" s="31"/>
      <c r="D559" s="31"/>
      <c r="E559" s="32"/>
      <c r="F559" s="32"/>
      <c r="G559" s="32"/>
    </row>
    <row r="560" customFormat="false" ht="15" hidden="false" customHeight="false" outlineLevel="0" collapsed="false">
      <c r="A560" s="29"/>
      <c r="B560" s="33"/>
      <c r="C560" s="31"/>
      <c r="D560" s="31"/>
      <c r="E560" s="32"/>
      <c r="F560" s="32"/>
      <c r="G560" s="32"/>
    </row>
    <row r="561" customFormat="false" ht="15" hidden="false" customHeight="false" outlineLevel="0" collapsed="false">
      <c r="A561" s="29"/>
      <c r="B561" s="33"/>
      <c r="C561" s="31"/>
      <c r="D561" s="31"/>
      <c r="E561" s="32"/>
      <c r="F561" s="32"/>
      <c r="G561" s="32"/>
    </row>
    <row r="562" customFormat="false" ht="15" hidden="false" customHeight="false" outlineLevel="0" collapsed="false">
      <c r="A562" s="29"/>
      <c r="B562" s="33"/>
      <c r="C562" s="31"/>
      <c r="D562" s="31"/>
      <c r="E562" s="32"/>
      <c r="F562" s="32"/>
      <c r="G562" s="32"/>
    </row>
    <row r="563" customFormat="false" ht="15" hidden="false" customHeight="false" outlineLevel="0" collapsed="false">
      <c r="A563" s="29"/>
      <c r="B563" s="33"/>
      <c r="C563" s="31"/>
      <c r="D563" s="31"/>
      <c r="E563" s="32"/>
      <c r="F563" s="32"/>
      <c r="G563" s="32"/>
    </row>
    <row r="564" customFormat="false" ht="15" hidden="false" customHeight="false" outlineLevel="0" collapsed="false">
      <c r="A564" s="29"/>
      <c r="B564" s="33"/>
      <c r="C564" s="31"/>
      <c r="D564" s="31"/>
      <c r="E564" s="32"/>
      <c r="F564" s="32"/>
      <c r="G564" s="32"/>
    </row>
    <row r="565" customFormat="false" ht="15" hidden="false" customHeight="false" outlineLevel="0" collapsed="false">
      <c r="A565" s="29"/>
      <c r="B565" s="33"/>
      <c r="C565" s="31"/>
      <c r="D565" s="31"/>
      <c r="E565" s="32"/>
      <c r="F565" s="32"/>
      <c r="G565" s="32"/>
    </row>
    <row r="566" customFormat="false" ht="15" hidden="false" customHeight="false" outlineLevel="0" collapsed="false">
      <c r="A566" s="29"/>
      <c r="B566" s="33"/>
      <c r="C566" s="31"/>
      <c r="D566" s="31"/>
      <c r="E566" s="32"/>
      <c r="F566" s="32"/>
      <c r="G566" s="32"/>
    </row>
    <row r="567" customFormat="false" ht="15" hidden="false" customHeight="false" outlineLevel="0" collapsed="false">
      <c r="A567" s="29"/>
      <c r="B567" s="33"/>
      <c r="C567" s="31"/>
      <c r="D567" s="31"/>
      <c r="E567" s="32"/>
      <c r="F567" s="32"/>
      <c r="G567" s="32"/>
    </row>
    <row r="568" customFormat="false" ht="15" hidden="false" customHeight="false" outlineLevel="0" collapsed="false">
      <c r="A568" s="29"/>
      <c r="B568" s="33"/>
      <c r="C568" s="31"/>
      <c r="D568" s="31"/>
      <c r="E568" s="32"/>
      <c r="F568" s="32"/>
      <c r="G568" s="32"/>
    </row>
    <row r="569" customFormat="false" ht="15" hidden="false" customHeight="false" outlineLevel="0" collapsed="false">
      <c r="A569" s="29"/>
      <c r="B569" s="33"/>
      <c r="C569" s="31"/>
      <c r="D569" s="31"/>
      <c r="E569" s="32"/>
      <c r="F569" s="32"/>
      <c r="G569" s="32"/>
    </row>
    <row r="570" customFormat="false" ht="15" hidden="false" customHeight="false" outlineLevel="0" collapsed="false">
      <c r="A570" s="29"/>
      <c r="B570" s="33"/>
      <c r="C570" s="31"/>
      <c r="D570" s="31"/>
      <c r="E570" s="32"/>
      <c r="F570" s="32"/>
      <c r="G570" s="32"/>
    </row>
    <row r="571" customFormat="false" ht="15" hidden="false" customHeight="false" outlineLevel="0" collapsed="false">
      <c r="A571" s="29"/>
      <c r="B571" s="33"/>
      <c r="C571" s="31"/>
      <c r="D571" s="31"/>
      <c r="E571" s="32"/>
      <c r="F571" s="32"/>
      <c r="G571" s="32"/>
    </row>
    <row r="572" customFormat="false" ht="15" hidden="false" customHeight="false" outlineLevel="0" collapsed="false">
      <c r="A572" s="29"/>
      <c r="B572" s="33"/>
      <c r="C572" s="31"/>
      <c r="D572" s="31"/>
      <c r="E572" s="32"/>
      <c r="F572" s="32"/>
      <c r="G572" s="32"/>
    </row>
    <row r="573" customFormat="false" ht="15" hidden="false" customHeight="false" outlineLevel="0" collapsed="false">
      <c r="A573" s="29"/>
      <c r="B573" s="33"/>
      <c r="C573" s="31"/>
      <c r="D573" s="31"/>
      <c r="E573" s="32"/>
      <c r="F573" s="32"/>
      <c r="G573" s="32"/>
    </row>
    <row r="574" customFormat="false" ht="15" hidden="false" customHeight="false" outlineLevel="0" collapsed="false">
      <c r="A574" s="29"/>
      <c r="B574" s="33"/>
      <c r="C574" s="31"/>
      <c r="D574" s="31"/>
      <c r="E574" s="32"/>
      <c r="F574" s="32"/>
      <c r="G574" s="32"/>
    </row>
    <row r="575" customFormat="false" ht="15" hidden="false" customHeight="false" outlineLevel="0" collapsed="false">
      <c r="A575" s="29"/>
      <c r="B575" s="33"/>
      <c r="C575" s="31"/>
      <c r="D575" s="31"/>
      <c r="E575" s="32"/>
      <c r="F575" s="32"/>
      <c r="G575" s="32"/>
    </row>
    <row r="576" customFormat="false" ht="15" hidden="false" customHeight="false" outlineLevel="0" collapsed="false">
      <c r="A576" s="29"/>
      <c r="B576" s="33"/>
      <c r="C576" s="31"/>
      <c r="D576" s="31"/>
      <c r="E576" s="32"/>
      <c r="F576" s="32"/>
      <c r="G576" s="32"/>
    </row>
    <row r="577" customFormat="false" ht="15" hidden="false" customHeight="false" outlineLevel="0" collapsed="false">
      <c r="A577" s="29"/>
      <c r="B577" s="33"/>
      <c r="C577" s="31"/>
      <c r="D577" s="31"/>
      <c r="E577" s="32"/>
      <c r="F577" s="32"/>
      <c r="G577" s="32"/>
    </row>
    <row r="578" customFormat="false" ht="15" hidden="false" customHeight="false" outlineLevel="0" collapsed="false">
      <c r="A578" s="29"/>
      <c r="B578" s="33"/>
      <c r="C578" s="31"/>
      <c r="D578" s="31"/>
      <c r="E578" s="32"/>
      <c r="F578" s="32"/>
      <c r="G578" s="32"/>
    </row>
    <row r="579" customFormat="false" ht="15" hidden="false" customHeight="false" outlineLevel="0" collapsed="false">
      <c r="A579" s="29"/>
      <c r="B579" s="33"/>
      <c r="C579" s="31"/>
      <c r="D579" s="31"/>
      <c r="E579" s="32"/>
      <c r="F579" s="32"/>
      <c r="G579" s="32"/>
    </row>
    <row r="580" customFormat="false" ht="15" hidden="false" customHeight="false" outlineLevel="0" collapsed="false">
      <c r="A580" s="29"/>
      <c r="B580" s="33"/>
      <c r="C580" s="31"/>
      <c r="D580" s="31"/>
      <c r="E580" s="32"/>
      <c r="F580" s="32"/>
      <c r="G580" s="32"/>
    </row>
    <row r="581" customFormat="false" ht="15" hidden="false" customHeight="false" outlineLevel="0" collapsed="false">
      <c r="A581" s="29"/>
      <c r="B581" s="33"/>
      <c r="C581" s="31"/>
      <c r="D581" s="31"/>
      <c r="E581" s="32"/>
      <c r="F581" s="32"/>
      <c r="G581" s="32"/>
    </row>
    <row r="582" customFormat="false" ht="15" hidden="false" customHeight="false" outlineLevel="0" collapsed="false">
      <c r="A582" s="29"/>
      <c r="B582" s="33"/>
      <c r="C582" s="31"/>
      <c r="D582" s="31"/>
      <c r="E582" s="32"/>
      <c r="F582" s="32"/>
      <c r="G582" s="32"/>
    </row>
    <row r="583" customFormat="false" ht="15" hidden="false" customHeight="false" outlineLevel="0" collapsed="false">
      <c r="A583" s="29"/>
      <c r="B583" s="33"/>
      <c r="C583" s="31"/>
      <c r="D583" s="31"/>
      <c r="E583" s="32"/>
      <c r="F583" s="32"/>
      <c r="G583" s="32"/>
    </row>
    <row r="584" customFormat="false" ht="15" hidden="false" customHeight="false" outlineLevel="0" collapsed="false">
      <c r="A584" s="29"/>
      <c r="B584" s="33"/>
      <c r="C584" s="31"/>
      <c r="D584" s="31"/>
      <c r="E584" s="32"/>
      <c r="F584" s="32"/>
      <c r="G584" s="32"/>
    </row>
    <row r="585" customFormat="false" ht="15" hidden="false" customHeight="false" outlineLevel="0" collapsed="false">
      <c r="A585" s="29"/>
      <c r="B585" s="33"/>
      <c r="C585" s="31"/>
      <c r="D585" s="31"/>
      <c r="E585" s="32"/>
      <c r="F585" s="32"/>
      <c r="G585" s="32"/>
    </row>
    <row r="586" customFormat="false" ht="15" hidden="false" customHeight="false" outlineLevel="0" collapsed="false">
      <c r="A586" s="29"/>
      <c r="B586" s="33"/>
      <c r="C586" s="31"/>
      <c r="D586" s="31"/>
      <c r="E586" s="32"/>
      <c r="F586" s="32"/>
      <c r="G586" s="32"/>
    </row>
    <row r="587" customFormat="false" ht="15" hidden="false" customHeight="false" outlineLevel="0" collapsed="false">
      <c r="A587" s="29"/>
      <c r="B587" s="33"/>
      <c r="C587" s="31"/>
      <c r="D587" s="31"/>
      <c r="E587" s="32"/>
      <c r="F587" s="32"/>
      <c r="G587" s="32"/>
    </row>
    <row r="588" customFormat="false" ht="15" hidden="false" customHeight="false" outlineLevel="0" collapsed="false">
      <c r="A588" s="29"/>
      <c r="B588" s="33"/>
      <c r="C588" s="31"/>
      <c r="D588" s="31"/>
      <c r="E588" s="32"/>
      <c r="F588" s="32"/>
      <c r="G588" s="32"/>
    </row>
    <row r="589" customFormat="false" ht="15" hidden="false" customHeight="false" outlineLevel="0" collapsed="false">
      <c r="A589" s="29"/>
      <c r="B589" s="33"/>
      <c r="C589" s="31"/>
      <c r="D589" s="31"/>
      <c r="E589" s="32"/>
      <c r="F589" s="32"/>
      <c r="G589" s="32"/>
    </row>
    <row r="590" customFormat="false" ht="15" hidden="false" customHeight="false" outlineLevel="0" collapsed="false">
      <c r="A590" s="29"/>
      <c r="B590" s="33"/>
      <c r="C590" s="31"/>
      <c r="D590" s="31"/>
      <c r="E590" s="32"/>
      <c r="F590" s="32"/>
      <c r="G590" s="32"/>
    </row>
    <row r="591" customFormat="false" ht="15" hidden="false" customHeight="false" outlineLevel="0" collapsed="false">
      <c r="A591" s="29"/>
      <c r="B591" s="33"/>
      <c r="C591" s="31"/>
      <c r="D591" s="31"/>
      <c r="E591" s="32"/>
      <c r="F591" s="32"/>
      <c r="G591" s="32"/>
    </row>
    <row r="592" customFormat="false" ht="15" hidden="false" customHeight="false" outlineLevel="0" collapsed="false">
      <c r="A592" s="29"/>
      <c r="B592" s="33"/>
      <c r="C592" s="31"/>
      <c r="D592" s="31"/>
      <c r="E592" s="32"/>
      <c r="F592" s="32"/>
      <c r="G592" s="32"/>
    </row>
    <row r="593" customFormat="false" ht="15" hidden="false" customHeight="false" outlineLevel="0" collapsed="false">
      <c r="A593" s="29"/>
      <c r="B593" s="33"/>
      <c r="C593" s="31"/>
      <c r="D593" s="31"/>
      <c r="E593" s="32"/>
      <c r="F593" s="32"/>
      <c r="G593" s="32"/>
    </row>
    <row r="594" customFormat="false" ht="15" hidden="false" customHeight="false" outlineLevel="0" collapsed="false">
      <c r="A594" s="29"/>
      <c r="B594" s="33"/>
      <c r="C594" s="31"/>
      <c r="D594" s="31"/>
      <c r="E594" s="32"/>
      <c r="F594" s="32"/>
      <c r="G594" s="32"/>
    </row>
    <row r="595" customFormat="false" ht="15" hidden="false" customHeight="false" outlineLevel="0" collapsed="false">
      <c r="A595" s="29"/>
      <c r="B595" s="33"/>
      <c r="C595" s="31"/>
      <c r="D595" s="31"/>
      <c r="E595" s="32"/>
      <c r="F595" s="32"/>
      <c r="G595" s="32"/>
    </row>
    <row r="596" customFormat="false" ht="15" hidden="false" customHeight="false" outlineLevel="0" collapsed="false">
      <c r="A596" s="29"/>
      <c r="B596" s="33"/>
      <c r="C596" s="31"/>
      <c r="D596" s="31"/>
      <c r="E596" s="32"/>
      <c r="F596" s="32"/>
      <c r="G596" s="32"/>
    </row>
    <row r="597" customFormat="false" ht="15" hidden="false" customHeight="false" outlineLevel="0" collapsed="false">
      <c r="A597" s="29"/>
      <c r="B597" s="33"/>
      <c r="C597" s="31"/>
      <c r="D597" s="31"/>
      <c r="E597" s="32"/>
      <c r="F597" s="32"/>
      <c r="G597" s="32"/>
    </row>
    <row r="598" customFormat="false" ht="15" hidden="false" customHeight="false" outlineLevel="0" collapsed="false">
      <c r="A598" s="29"/>
      <c r="B598" s="33"/>
      <c r="C598" s="31"/>
      <c r="D598" s="31"/>
      <c r="E598" s="32"/>
      <c r="F598" s="32"/>
      <c r="G598" s="32"/>
    </row>
    <row r="599" customFormat="false" ht="15" hidden="false" customHeight="false" outlineLevel="0" collapsed="false">
      <c r="A599" s="29"/>
      <c r="B599" s="33"/>
      <c r="C599" s="31"/>
      <c r="D599" s="31"/>
      <c r="E599" s="32"/>
      <c r="F599" s="32"/>
      <c r="G599" s="32"/>
    </row>
    <row r="600" customFormat="false" ht="15" hidden="false" customHeight="false" outlineLevel="0" collapsed="false">
      <c r="A600" s="29"/>
      <c r="B600" s="33"/>
      <c r="C600" s="31"/>
      <c r="D600" s="31"/>
      <c r="E600" s="32"/>
      <c r="F600" s="32"/>
      <c r="G600" s="32"/>
    </row>
    <row r="601" customFormat="false" ht="15" hidden="false" customHeight="false" outlineLevel="0" collapsed="false">
      <c r="A601" s="29"/>
      <c r="B601" s="33"/>
      <c r="C601" s="31"/>
      <c r="D601" s="31"/>
      <c r="E601" s="32"/>
      <c r="F601" s="32"/>
      <c r="G601" s="32"/>
    </row>
    <row r="602" customFormat="false" ht="15" hidden="false" customHeight="false" outlineLevel="0" collapsed="false">
      <c r="A602" s="29"/>
      <c r="B602" s="33"/>
      <c r="C602" s="31"/>
      <c r="D602" s="31"/>
      <c r="E602" s="32"/>
      <c r="F602" s="32"/>
      <c r="G602" s="32"/>
    </row>
    <row r="603" customFormat="false" ht="15" hidden="false" customHeight="false" outlineLevel="0" collapsed="false">
      <c r="A603" s="29"/>
      <c r="B603" s="33"/>
      <c r="C603" s="31"/>
      <c r="D603" s="31"/>
      <c r="E603" s="32"/>
      <c r="F603" s="32"/>
      <c r="G603" s="32"/>
    </row>
    <row r="604" customFormat="false" ht="15" hidden="false" customHeight="false" outlineLevel="0" collapsed="false">
      <c r="A604" s="29"/>
      <c r="B604" s="33"/>
      <c r="C604" s="31"/>
      <c r="D604" s="31"/>
      <c r="E604" s="32"/>
      <c r="F604" s="32"/>
      <c r="G604" s="32"/>
    </row>
    <row r="605" customFormat="false" ht="15" hidden="false" customHeight="false" outlineLevel="0" collapsed="false">
      <c r="A605" s="29"/>
      <c r="B605" s="33"/>
      <c r="C605" s="31"/>
      <c r="D605" s="31"/>
      <c r="E605" s="32"/>
      <c r="F605" s="32"/>
      <c r="G605" s="32"/>
    </row>
    <row r="606" customFormat="false" ht="15" hidden="false" customHeight="false" outlineLevel="0" collapsed="false">
      <c r="A606" s="29"/>
      <c r="B606" s="33"/>
      <c r="C606" s="31"/>
      <c r="D606" s="31"/>
      <c r="E606" s="32"/>
      <c r="F606" s="32"/>
      <c r="G606" s="32"/>
    </row>
    <row r="607" customFormat="false" ht="15" hidden="false" customHeight="false" outlineLevel="0" collapsed="false">
      <c r="A607" s="29"/>
      <c r="B607" s="33"/>
      <c r="C607" s="31"/>
      <c r="D607" s="31"/>
      <c r="E607" s="32"/>
      <c r="F607" s="32"/>
      <c r="G607" s="32"/>
    </row>
    <row r="608" customFormat="false" ht="15" hidden="false" customHeight="false" outlineLevel="0" collapsed="false">
      <c r="A608" s="29"/>
      <c r="B608" s="33"/>
      <c r="C608" s="31"/>
      <c r="D608" s="31"/>
      <c r="E608" s="32"/>
      <c r="F608" s="32"/>
      <c r="G608" s="32"/>
    </row>
    <row r="609" customFormat="false" ht="15" hidden="false" customHeight="false" outlineLevel="0" collapsed="false">
      <c r="A609" s="29"/>
      <c r="B609" s="33"/>
      <c r="C609" s="31"/>
      <c r="D609" s="31"/>
      <c r="E609" s="32"/>
      <c r="F609" s="32"/>
      <c r="G609" s="32"/>
    </row>
    <row r="610" customFormat="false" ht="15" hidden="false" customHeight="false" outlineLevel="0" collapsed="false">
      <c r="A610" s="29"/>
      <c r="B610" s="33"/>
      <c r="C610" s="31"/>
      <c r="D610" s="31"/>
      <c r="E610" s="32"/>
      <c r="F610" s="32"/>
      <c r="G610" s="32"/>
    </row>
    <row r="611" customFormat="false" ht="15" hidden="false" customHeight="false" outlineLevel="0" collapsed="false">
      <c r="A611" s="29"/>
      <c r="B611" s="33"/>
      <c r="C611" s="31"/>
      <c r="D611" s="31"/>
      <c r="E611" s="32"/>
      <c r="F611" s="32"/>
      <c r="G611" s="32"/>
    </row>
    <row r="612" customFormat="false" ht="15" hidden="false" customHeight="false" outlineLevel="0" collapsed="false">
      <c r="A612" s="29"/>
      <c r="B612" s="33"/>
      <c r="C612" s="31"/>
      <c r="D612" s="31"/>
      <c r="E612" s="32"/>
      <c r="F612" s="32"/>
      <c r="G612" s="32"/>
    </row>
    <row r="613" customFormat="false" ht="15" hidden="false" customHeight="false" outlineLevel="0" collapsed="false">
      <c r="A613" s="29"/>
      <c r="B613" s="33"/>
      <c r="C613" s="31"/>
      <c r="D613" s="31"/>
      <c r="E613" s="32"/>
      <c r="F613" s="32"/>
      <c r="G613" s="32"/>
    </row>
    <row r="614" customFormat="false" ht="15" hidden="false" customHeight="false" outlineLevel="0" collapsed="false">
      <c r="A614" s="29"/>
      <c r="B614" s="33"/>
      <c r="C614" s="31"/>
      <c r="D614" s="31"/>
      <c r="E614" s="32"/>
      <c r="F614" s="32"/>
      <c r="G614" s="32"/>
    </row>
    <row r="615" customFormat="false" ht="15" hidden="false" customHeight="false" outlineLevel="0" collapsed="false">
      <c r="A615" s="29"/>
      <c r="B615" s="33"/>
      <c r="C615" s="31"/>
      <c r="D615" s="31"/>
      <c r="E615" s="32"/>
      <c r="F615" s="32"/>
      <c r="G615" s="32"/>
    </row>
    <row r="616" customFormat="false" ht="15" hidden="false" customHeight="false" outlineLevel="0" collapsed="false">
      <c r="A616" s="29"/>
      <c r="B616" s="33"/>
      <c r="C616" s="31"/>
      <c r="D616" s="31"/>
      <c r="E616" s="32"/>
      <c r="F616" s="32"/>
      <c r="G616" s="32"/>
    </row>
    <row r="617" customFormat="false" ht="15" hidden="false" customHeight="false" outlineLevel="0" collapsed="false">
      <c r="A617" s="29"/>
      <c r="B617" s="33"/>
      <c r="C617" s="31"/>
      <c r="D617" s="31"/>
      <c r="E617" s="32"/>
      <c r="F617" s="32"/>
      <c r="G617" s="32"/>
    </row>
    <row r="618" customFormat="false" ht="15" hidden="false" customHeight="false" outlineLevel="0" collapsed="false">
      <c r="A618" s="29"/>
      <c r="B618" s="33"/>
      <c r="C618" s="31"/>
      <c r="D618" s="31"/>
      <c r="E618" s="32"/>
      <c r="F618" s="32"/>
      <c r="G618" s="32"/>
    </row>
    <row r="619" customFormat="false" ht="15" hidden="false" customHeight="false" outlineLevel="0" collapsed="false">
      <c r="A619" s="29"/>
      <c r="B619" s="33"/>
      <c r="C619" s="31"/>
      <c r="D619" s="31"/>
      <c r="E619" s="32"/>
      <c r="F619" s="32"/>
      <c r="G619" s="32"/>
    </row>
    <row r="620" customFormat="false" ht="15" hidden="false" customHeight="false" outlineLevel="0" collapsed="false">
      <c r="A620" s="29"/>
      <c r="B620" s="33"/>
      <c r="C620" s="31"/>
      <c r="D620" s="31"/>
      <c r="E620" s="32"/>
      <c r="F620" s="32"/>
      <c r="G620" s="32"/>
    </row>
    <row r="621" customFormat="false" ht="15" hidden="false" customHeight="false" outlineLevel="0" collapsed="false">
      <c r="A621" s="29"/>
      <c r="B621" s="33"/>
      <c r="C621" s="31"/>
      <c r="D621" s="31"/>
      <c r="E621" s="32"/>
      <c r="F621" s="32"/>
      <c r="G621" s="32"/>
    </row>
    <row r="622" customFormat="false" ht="15" hidden="false" customHeight="false" outlineLevel="0" collapsed="false">
      <c r="A622" s="29"/>
      <c r="B622" s="33"/>
      <c r="C622" s="31"/>
      <c r="D622" s="31"/>
      <c r="E622" s="32"/>
      <c r="F622" s="32"/>
      <c r="G622" s="32"/>
    </row>
    <row r="623" customFormat="false" ht="15" hidden="false" customHeight="false" outlineLevel="0" collapsed="false">
      <c r="A623" s="29"/>
      <c r="B623" s="33"/>
      <c r="C623" s="31"/>
      <c r="D623" s="31"/>
      <c r="E623" s="32"/>
      <c r="F623" s="32"/>
      <c r="G623" s="32"/>
    </row>
    <row r="624" customFormat="false" ht="15" hidden="false" customHeight="false" outlineLevel="0" collapsed="false">
      <c r="A624" s="29"/>
      <c r="B624" s="33"/>
      <c r="C624" s="31"/>
      <c r="D624" s="31"/>
      <c r="E624" s="32"/>
      <c r="F624" s="32"/>
      <c r="G624" s="32"/>
    </row>
    <row r="625" customFormat="false" ht="15" hidden="false" customHeight="false" outlineLevel="0" collapsed="false">
      <c r="A625" s="29"/>
      <c r="B625" s="33"/>
      <c r="C625" s="31"/>
      <c r="D625" s="31"/>
      <c r="E625" s="32"/>
      <c r="F625" s="32"/>
      <c r="G625" s="32"/>
    </row>
    <row r="626" customFormat="false" ht="15" hidden="false" customHeight="false" outlineLevel="0" collapsed="false">
      <c r="A626" s="29"/>
      <c r="B626" s="33"/>
      <c r="C626" s="31"/>
      <c r="D626" s="31"/>
      <c r="E626" s="32"/>
      <c r="F626" s="32"/>
      <c r="G626" s="32"/>
    </row>
    <row r="627" customFormat="false" ht="15" hidden="false" customHeight="false" outlineLevel="0" collapsed="false">
      <c r="A627" s="29"/>
      <c r="B627" s="33"/>
      <c r="C627" s="31"/>
      <c r="D627" s="31"/>
      <c r="E627" s="32"/>
      <c r="F627" s="32"/>
      <c r="G627" s="32"/>
    </row>
    <row r="628" customFormat="false" ht="15" hidden="false" customHeight="false" outlineLevel="0" collapsed="false">
      <c r="A628" s="29"/>
      <c r="B628" s="33"/>
      <c r="C628" s="31"/>
      <c r="D628" s="31"/>
      <c r="E628" s="32"/>
      <c r="F628" s="32"/>
      <c r="G628" s="32"/>
    </row>
    <row r="629" customFormat="false" ht="15" hidden="false" customHeight="false" outlineLevel="0" collapsed="false">
      <c r="A629" s="29"/>
      <c r="B629" s="33"/>
      <c r="C629" s="31"/>
      <c r="D629" s="31"/>
      <c r="E629" s="32"/>
      <c r="F629" s="32"/>
      <c r="G629" s="32"/>
    </row>
    <row r="630" customFormat="false" ht="15" hidden="false" customHeight="false" outlineLevel="0" collapsed="false">
      <c r="A630" s="29"/>
      <c r="B630" s="33"/>
      <c r="C630" s="31"/>
      <c r="D630" s="31"/>
      <c r="E630" s="32"/>
      <c r="F630" s="32"/>
      <c r="G630" s="32"/>
    </row>
    <row r="631" customFormat="false" ht="15" hidden="false" customHeight="false" outlineLevel="0" collapsed="false">
      <c r="A631" s="29"/>
      <c r="B631" s="33"/>
      <c r="C631" s="31"/>
      <c r="D631" s="31"/>
      <c r="E631" s="32"/>
      <c r="F631" s="32"/>
      <c r="G631" s="32"/>
    </row>
    <row r="632" customFormat="false" ht="15" hidden="false" customHeight="false" outlineLevel="0" collapsed="false">
      <c r="A632" s="29"/>
      <c r="B632" s="33"/>
      <c r="C632" s="31"/>
      <c r="D632" s="31"/>
      <c r="E632" s="32"/>
      <c r="F632" s="32"/>
      <c r="G632" s="32"/>
    </row>
    <row r="633" customFormat="false" ht="15" hidden="false" customHeight="false" outlineLevel="0" collapsed="false">
      <c r="A633" s="29"/>
      <c r="B633" s="33"/>
      <c r="C633" s="31"/>
      <c r="D633" s="31"/>
      <c r="E633" s="32"/>
      <c r="F633" s="32"/>
      <c r="G633" s="32"/>
    </row>
    <row r="634" customFormat="false" ht="15" hidden="false" customHeight="false" outlineLevel="0" collapsed="false">
      <c r="A634" s="29"/>
      <c r="B634" s="33"/>
      <c r="C634" s="31"/>
      <c r="D634" s="31"/>
      <c r="E634" s="32"/>
      <c r="F634" s="32"/>
      <c r="G634" s="32"/>
    </row>
    <row r="635" customFormat="false" ht="15" hidden="false" customHeight="false" outlineLevel="0" collapsed="false">
      <c r="A635" s="29"/>
      <c r="B635" s="33"/>
      <c r="C635" s="31"/>
      <c r="D635" s="31"/>
      <c r="E635" s="32"/>
      <c r="F635" s="32"/>
      <c r="G635" s="32"/>
    </row>
    <row r="636" customFormat="false" ht="15" hidden="false" customHeight="false" outlineLevel="0" collapsed="false">
      <c r="A636" s="29"/>
      <c r="B636" s="33"/>
      <c r="C636" s="31"/>
      <c r="D636" s="31"/>
      <c r="E636" s="32"/>
      <c r="F636" s="32"/>
      <c r="G636" s="32"/>
    </row>
    <row r="637" customFormat="false" ht="15" hidden="false" customHeight="false" outlineLevel="0" collapsed="false">
      <c r="A637" s="29"/>
      <c r="B637" s="33"/>
      <c r="C637" s="31"/>
      <c r="D637" s="31"/>
      <c r="E637" s="32"/>
      <c r="F637" s="32"/>
      <c r="G637" s="32"/>
    </row>
    <row r="638" customFormat="false" ht="15" hidden="false" customHeight="false" outlineLevel="0" collapsed="false">
      <c r="A638" s="29"/>
      <c r="B638" s="33"/>
      <c r="C638" s="31"/>
      <c r="D638" s="31"/>
      <c r="E638" s="32"/>
      <c r="F638" s="32"/>
      <c r="G638" s="32"/>
    </row>
    <row r="639" customFormat="false" ht="15" hidden="false" customHeight="false" outlineLevel="0" collapsed="false">
      <c r="A639" s="29"/>
      <c r="B639" s="33"/>
      <c r="C639" s="31"/>
      <c r="D639" s="31"/>
      <c r="E639" s="32"/>
      <c r="F639" s="32"/>
      <c r="G639" s="32"/>
    </row>
    <row r="640" customFormat="false" ht="15" hidden="false" customHeight="false" outlineLevel="0" collapsed="false">
      <c r="A640" s="29"/>
      <c r="B640" s="33"/>
      <c r="C640" s="31"/>
      <c r="D640" s="31"/>
      <c r="E640" s="32"/>
      <c r="F640" s="32"/>
      <c r="G640" s="32"/>
    </row>
    <row r="641" customFormat="false" ht="15" hidden="false" customHeight="false" outlineLevel="0" collapsed="false">
      <c r="A641" s="29"/>
      <c r="B641" s="33"/>
      <c r="C641" s="31"/>
      <c r="D641" s="31"/>
      <c r="E641" s="32"/>
      <c r="F641" s="32"/>
      <c r="G641" s="32"/>
    </row>
    <row r="642" customFormat="false" ht="15" hidden="false" customHeight="false" outlineLevel="0" collapsed="false">
      <c r="A642" s="29"/>
      <c r="B642" s="33"/>
      <c r="C642" s="31"/>
      <c r="D642" s="31"/>
      <c r="E642" s="32"/>
      <c r="F642" s="32"/>
      <c r="G642" s="32"/>
    </row>
    <row r="643" customFormat="false" ht="15" hidden="false" customHeight="false" outlineLevel="0" collapsed="false">
      <c r="A643" s="29"/>
      <c r="B643" s="33"/>
      <c r="C643" s="31"/>
      <c r="D643" s="31"/>
      <c r="E643" s="32"/>
      <c r="F643" s="32"/>
      <c r="G643" s="32"/>
    </row>
    <row r="644" customFormat="false" ht="15" hidden="false" customHeight="false" outlineLevel="0" collapsed="false">
      <c r="A644" s="29"/>
      <c r="B644" s="33"/>
      <c r="C644" s="31"/>
      <c r="D644" s="31"/>
      <c r="E644" s="32"/>
      <c r="F644" s="32"/>
      <c r="G644" s="32"/>
    </row>
    <row r="645" customFormat="false" ht="15" hidden="false" customHeight="false" outlineLevel="0" collapsed="false">
      <c r="A645" s="29"/>
      <c r="B645" s="33"/>
      <c r="C645" s="31"/>
      <c r="D645" s="31"/>
      <c r="E645" s="32"/>
      <c r="F645" s="32"/>
      <c r="G645" s="32"/>
    </row>
    <row r="646" customFormat="false" ht="15" hidden="false" customHeight="false" outlineLevel="0" collapsed="false">
      <c r="A646" s="29"/>
      <c r="B646" s="33"/>
      <c r="C646" s="31"/>
      <c r="D646" s="31"/>
      <c r="E646" s="32"/>
      <c r="F646" s="32"/>
      <c r="G646" s="32"/>
    </row>
    <row r="647" customFormat="false" ht="15" hidden="false" customHeight="false" outlineLevel="0" collapsed="false">
      <c r="A647" s="29"/>
      <c r="B647" s="33"/>
      <c r="C647" s="31"/>
      <c r="D647" s="31"/>
      <c r="E647" s="32"/>
      <c r="F647" s="32"/>
      <c r="G647" s="32"/>
    </row>
    <row r="648" customFormat="false" ht="15" hidden="false" customHeight="false" outlineLevel="0" collapsed="false">
      <c r="A648" s="29"/>
      <c r="B648" s="33"/>
      <c r="C648" s="31"/>
      <c r="D648" s="31"/>
      <c r="E648" s="32"/>
      <c r="F648" s="32"/>
      <c r="G648" s="32"/>
    </row>
    <row r="649" customFormat="false" ht="15" hidden="false" customHeight="false" outlineLevel="0" collapsed="false">
      <c r="A649" s="29"/>
      <c r="B649" s="33"/>
      <c r="C649" s="31"/>
      <c r="D649" s="31"/>
      <c r="E649" s="32"/>
      <c r="F649" s="32"/>
      <c r="G649" s="32"/>
    </row>
    <row r="650" customFormat="false" ht="15" hidden="false" customHeight="false" outlineLevel="0" collapsed="false">
      <c r="A650" s="29"/>
      <c r="B650" s="33"/>
      <c r="C650" s="31"/>
      <c r="D650" s="31"/>
      <c r="E650" s="32"/>
      <c r="F650" s="32"/>
      <c r="G650" s="32"/>
    </row>
    <row r="651" customFormat="false" ht="15" hidden="false" customHeight="false" outlineLevel="0" collapsed="false">
      <c r="A651" s="29"/>
      <c r="B651" s="33"/>
      <c r="C651" s="31"/>
      <c r="D651" s="31"/>
      <c r="E651" s="32"/>
      <c r="F651" s="32"/>
      <c r="G651" s="32"/>
    </row>
    <row r="652" customFormat="false" ht="15" hidden="false" customHeight="false" outlineLevel="0" collapsed="false">
      <c r="A652" s="29"/>
      <c r="B652" s="33"/>
      <c r="C652" s="31"/>
      <c r="D652" s="31"/>
      <c r="E652" s="32"/>
      <c r="F652" s="32"/>
      <c r="G652" s="32"/>
    </row>
    <row r="653" customFormat="false" ht="15" hidden="false" customHeight="false" outlineLevel="0" collapsed="false">
      <c r="A653" s="29"/>
      <c r="B653" s="33"/>
      <c r="C653" s="31"/>
      <c r="D653" s="31"/>
      <c r="E653" s="32"/>
      <c r="F653" s="32"/>
      <c r="G653" s="32"/>
    </row>
    <row r="654" customFormat="false" ht="15" hidden="false" customHeight="false" outlineLevel="0" collapsed="false">
      <c r="A654" s="29"/>
      <c r="B654" s="33"/>
      <c r="C654" s="31"/>
      <c r="D654" s="31"/>
      <c r="E654" s="32"/>
      <c r="F654" s="32"/>
      <c r="G654" s="32"/>
    </row>
    <row r="655" customFormat="false" ht="15" hidden="false" customHeight="false" outlineLevel="0" collapsed="false">
      <c r="A655" s="29"/>
      <c r="B655" s="33"/>
      <c r="C655" s="31"/>
      <c r="D655" s="31"/>
      <c r="E655" s="32"/>
      <c r="F655" s="32"/>
      <c r="G655" s="32"/>
    </row>
    <row r="656" customFormat="false" ht="15" hidden="false" customHeight="false" outlineLevel="0" collapsed="false">
      <c r="A656" s="29"/>
      <c r="B656" s="33"/>
      <c r="C656" s="31"/>
      <c r="D656" s="31"/>
      <c r="E656" s="32"/>
      <c r="F656" s="32"/>
      <c r="G656" s="32"/>
    </row>
    <row r="657" customFormat="false" ht="15" hidden="false" customHeight="false" outlineLevel="0" collapsed="false">
      <c r="A657" s="29"/>
      <c r="B657" s="33"/>
      <c r="C657" s="31"/>
      <c r="D657" s="31"/>
      <c r="E657" s="32"/>
      <c r="F657" s="32"/>
      <c r="G657" s="32"/>
    </row>
    <row r="658" customFormat="false" ht="15" hidden="false" customHeight="false" outlineLevel="0" collapsed="false">
      <c r="A658" s="29"/>
      <c r="B658" s="33"/>
      <c r="C658" s="31"/>
      <c r="D658" s="31"/>
      <c r="E658" s="32"/>
      <c r="F658" s="32"/>
      <c r="G658" s="32"/>
    </row>
    <row r="659" customFormat="false" ht="15" hidden="false" customHeight="false" outlineLevel="0" collapsed="false">
      <c r="A659" s="29"/>
      <c r="B659" s="33"/>
      <c r="C659" s="31"/>
      <c r="D659" s="31"/>
      <c r="E659" s="32"/>
      <c r="F659" s="32"/>
      <c r="G659" s="32"/>
    </row>
    <row r="660" customFormat="false" ht="15" hidden="false" customHeight="false" outlineLevel="0" collapsed="false">
      <c r="A660" s="29"/>
      <c r="B660" s="33"/>
      <c r="C660" s="31"/>
      <c r="D660" s="31"/>
      <c r="E660" s="32"/>
      <c r="F660" s="32"/>
      <c r="G660" s="32"/>
    </row>
    <row r="661" customFormat="false" ht="15" hidden="false" customHeight="false" outlineLevel="0" collapsed="false">
      <c r="A661" s="29"/>
      <c r="B661" s="33"/>
      <c r="C661" s="31"/>
      <c r="D661" s="31"/>
      <c r="E661" s="32"/>
      <c r="F661" s="32"/>
      <c r="G661" s="32"/>
    </row>
    <row r="662" customFormat="false" ht="15" hidden="false" customHeight="false" outlineLevel="0" collapsed="false">
      <c r="A662" s="29"/>
      <c r="B662" s="33"/>
      <c r="C662" s="31"/>
      <c r="D662" s="31"/>
      <c r="E662" s="32"/>
      <c r="F662" s="32"/>
      <c r="G662" s="32"/>
    </row>
    <row r="663" customFormat="false" ht="15" hidden="false" customHeight="false" outlineLevel="0" collapsed="false">
      <c r="A663" s="29"/>
      <c r="B663" s="33"/>
      <c r="C663" s="31"/>
      <c r="D663" s="31"/>
      <c r="E663" s="32"/>
      <c r="F663" s="32"/>
      <c r="G663" s="32"/>
    </row>
    <row r="664" customFormat="false" ht="15" hidden="false" customHeight="false" outlineLevel="0" collapsed="false">
      <c r="A664" s="29"/>
      <c r="B664" s="33"/>
      <c r="C664" s="31"/>
      <c r="D664" s="31"/>
      <c r="E664" s="32"/>
      <c r="F664" s="32"/>
      <c r="G664" s="32"/>
    </row>
    <row r="665" customFormat="false" ht="15" hidden="false" customHeight="false" outlineLevel="0" collapsed="false">
      <c r="A665" s="29"/>
      <c r="B665" s="33"/>
      <c r="C665" s="31"/>
      <c r="D665" s="31"/>
      <c r="E665" s="32"/>
      <c r="F665" s="32"/>
      <c r="G665" s="32"/>
    </row>
    <row r="666" customFormat="false" ht="15" hidden="false" customHeight="false" outlineLevel="0" collapsed="false">
      <c r="A666" s="29"/>
      <c r="B666" s="33"/>
      <c r="C666" s="31"/>
      <c r="D666" s="31"/>
      <c r="E666" s="32"/>
      <c r="F666" s="32"/>
      <c r="G666" s="32"/>
    </row>
    <row r="667" customFormat="false" ht="15" hidden="false" customHeight="false" outlineLevel="0" collapsed="false">
      <c r="A667" s="29"/>
      <c r="B667" s="33"/>
      <c r="C667" s="31"/>
      <c r="D667" s="31"/>
      <c r="E667" s="32"/>
      <c r="F667" s="32"/>
      <c r="G667" s="32"/>
    </row>
    <row r="668" customFormat="false" ht="15" hidden="false" customHeight="false" outlineLevel="0" collapsed="false">
      <c r="A668" s="29"/>
      <c r="B668" s="33"/>
      <c r="C668" s="31"/>
      <c r="D668" s="31"/>
      <c r="E668" s="32"/>
      <c r="F668" s="32"/>
      <c r="G668" s="32"/>
    </row>
    <row r="669" customFormat="false" ht="15" hidden="false" customHeight="false" outlineLevel="0" collapsed="false">
      <c r="A669" s="29"/>
      <c r="B669" s="33"/>
      <c r="C669" s="31"/>
      <c r="D669" s="31"/>
      <c r="E669" s="32"/>
      <c r="F669" s="32"/>
      <c r="G669" s="32"/>
    </row>
    <row r="670" customFormat="false" ht="15" hidden="false" customHeight="false" outlineLevel="0" collapsed="false">
      <c r="A670" s="29"/>
      <c r="B670" s="33"/>
      <c r="C670" s="31"/>
      <c r="D670" s="31"/>
      <c r="E670" s="32"/>
      <c r="F670" s="32"/>
      <c r="G670" s="32"/>
    </row>
    <row r="671" customFormat="false" ht="15" hidden="false" customHeight="false" outlineLevel="0" collapsed="false">
      <c r="A671" s="29"/>
      <c r="B671" s="33"/>
      <c r="C671" s="31"/>
      <c r="D671" s="31"/>
      <c r="E671" s="32"/>
      <c r="F671" s="32"/>
      <c r="G671" s="32"/>
    </row>
    <row r="672" customFormat="false" ht="15" hidden="false" customHeight="false" outlineLevel="0" collapsed="false">
      <c r="A672" s="29"/>
      <c r="B672" s="33"/>
      <c r="C672" s="31"/>
      <c r="D672" s="31"/>
      <c r="E672" s="32"/>
      <c r="F672" s="32"/>
      <c r="G672" s="32"/>
    </row>
    <row r="673" customFormat="false" ht="15" hidden="false" customHeight="false" outlineLevel="0" collapsed="false">
      <c r="A673" s="29"/>
      <c r="B673" s="33"/>
      <c r="C673" s="31"/>
      <c r="D673" s="31"/>
      <c r="E673" s="32"/>
      <c r="F673" s="32"/>
      <c r="G673" s="32"/>
    </row>
    <row r="674" customFormat="false" ht="15" hidden="false" customHeight="false" outlineLevel="0" collapsed="false">
      <c r="A674" s="29"/>
      <c r="B674" s="33"/>
      <c r="C674" s="31"/>
      <c r="D674" s="31"/>
      <c r="E674" s="32"/>
      <c r="F674" s="32"/>
      <c r="G674" s="32"/>
    </row>
    <row r="675" customFormat="false" ht="15" hidden="false" customHeight="false" outlineLevel="0" collapsed="false">
      <c r="A675" s="29"/>
      <c r="B675" s="33"/>
      <c r="C675" s="31"/>
      <c r="D675" s="31"/>
      <c r="E675" s="32"/>
      <c r="F675" s="32"/>
      <c r="G675" s="32"/>
    </row>
    <row r="676" customFormat="false" ht="15" hidden="false" customHeight="false" outlineLevel="0" collapsed="false">
      <c r="A676" s="29"/>
      <c r="B676" s="33"/>
      <c r="C676" s="31"/>
      <c r="D676" s="31"/>
      <c r="E676" s="32"/>
      <c r="F676" s="32"/>
      <c r="G676" s="32"/>
    </row>
    <row r="677" customFormat="false" ht="15" hidden="false" customHeight="false" outlineLevel="0" collapsed="false">
      <c r="A677" s="29"/>
      <c r="B677" s="33"/>
      <c r="C677" s="31"/>
      <c r="D677" s="31"/>
      <c r="E677" s="32"/>
      <c r="F677" s="32"/>
      <c r="G677" s="32"/>
    </row>
    <row r="678" customFormat="false" ht="15" hidden="false" customHeight="false" outlineLevel="0" collapsed="false">
      <c r="A678" s="29"/>
      <c r="B678" s="33"/>
      <c r="C678" s="31"/>
      <c r="D678" s="31"/>
      <c r="E678" s="32"/>
      <c r="F678" s="32"/>
      <c r="G678" s="32"/>
    </row>
    <row r="679" customFormat="false" ht="15" hidden="false" customHeight="false" outlineLevel="0" collapsed="false">
      <c r="A679" s="29"/>
      <c r="B679" s="33"/>
      <c r="C679" s="31"/>
      <c r="D679" s="31"/>
      <c r="E679" s="32"/>
      <c r="F679" s="32"/>
      <c r="G679" s="32"/>
    </row>
    <row r="680" customFormat="false" ht="15" hidden="false" customHeight="false" outlineLevel="0" collapsed="false">
      <c r="A680" s="29"/>
      <c r="B680" s="33"/>
      <c r="C680" s="31"/>
      <c r="D680" s="31"/>
      <c r="E680" s="32"/>
      <c r="F680" s="32"/>
      <c r="G680" s="32"/>
    </row>
    <row r="681" customFormat="false" ht="15" hidden="false" customHeight="false" outlineLevel="0" collapsed="false">
      <c r="A681" s="29"/>
      <c r="B681" s="33"/>
      <c r="C681" s="31"/>
      <c r="D681" s="31"/>
      <c r="E681" s="32"/>
      <c r="F681" s="32"/>
      <c r="G681" s="32"/>
    </row>
    <row r="682" customFormat="false" ht="15" hidden="false" customHeight="false" outlineLevel="0" collapsed="false">
      <c r="A682" s="29"/>
      <c r="B682" s="33"/>
      <c r="C682" s="31"/>
      <c r="D682" s="31"/>
      <c r="E682" s="32"/>
      <c r="F682" s="32"/>
      <c r="G682" s="32"/>
    </row>
    <row r="683" customFormat="false" ht="15" hidden="false" customHeight="false" outlineLevel="0" collapsed="false">
      <c r="A683" s="29"/>
      <c r="B683" s="33"/>
      <c r="C683" s="31"/>
      <c r="D683" s="31"/>
      <c r="E683" s="32"/>
      <c r="F683" s="32"/>
      <c r="G683" s="32"/>
    </row>
    <row r="684" customFormat="false" ht="15" hidden="false" customHeight="false" outlineLevel="0" collapsed="false">
      <c r="A684" s="29"/>
      <c r="B684" s="33"/>
      <c r="C684" s="31"/>
      <c r="D684" s="31"/>
      <c r="E684" s="32"/>
      <c r="F684" s="32"/>
      <c r="G684" s="32"/>
    </row>
    <row r="685" customFormat="false" ht="15" hidden="false" customHeight="false" outlineLevel="0" collapsed="false">
      <c r="A685" s="29"/>
      <c r="B685" s="33"/>
      <c r="C685" s="31"/>
      <c r="D685" s="31"/>
      <c r="E685" s="32"/>
      <c r="F685" s="32"/>
      <c r="G685" s="32"/>
    </row>
    <row r="686" customFormat="false" ht="15" hidden="false" customHeight="false" outlineLevel="0" collapsed="false">
      <c r="A686" s="29"/>
      <c r="B686" s="33"/>
      <c r="C686" s="31"/>
      <c r="D686" s="31"/>
      <c r="E686" s="32"/>
      <c r="F686" s="32"/>
      <c r="G686" s="32"/>
    </row>
    <row r="687" customFormat="false" ht="15" hidden="false" customHeight="false" outlineLevel="0" collapsed="false">
      <c r="A687" s="29"/>
      <c r="B687" s="33"/>
      <c r="C687" s="31"/>
      <c r="D687" s="31"/>
      <c r="E687" s="32"/>
      <c r="F687" s="32"/>
      <c r="G687" s="32"/>
    </row>
    <row r="688" customFormat="false" ht="15" hidden="false" customHeight="false" outlineLevel="0" collapsed="false">
      <c r="A688" s="29"/>
      <c r="B688" s="33"/>
      <c r="C688" s="31"/>
      <c r="D688" s="31"/>
      <c r="E688" s="32"/>
      <c r="F688" s="32"/>
      <c r="G688" s="32"/>
    </row>
    <row r="689" customFormat="false" ht="15" hidden="false" customHeight="false" outlineLevel="0" collapsed="false">
      <c r="A689" s="29"/>
      <c r="B689" s="33"/>
      <c r="C689" s="31"/>
      <c r="D689" s="31"/>
      <c r="E689" s="32"/>
      <c r="F689" s="32"/>
      <c r="G689" s="32"/>
    </row>
    <row r="690" customFormat="false" ht="15" hidden="false" customHeight="false" outlineLevel="0" collapsed="false">
      <c r="A690" s="29"/>
      <c r="B690" s="33"/>
      <c r="C690" s="31"/>
      <c r="D690" s="31"/>
      <c r="E690" s="32"/>
      <c r="F690" s="32"/>
      <c r="G690" s="32"/>
    </row>
    <row r="691" customFormat="false" ht="15" hidden="false" customHeight="false" outlineLevel="0" collapsed="false">
      <c r="A691" s="29"/>
      <c r="B691" s="33"/>
      <c r="C691" s="31"/>
      <c r="D691" s="31"/>
      <c r="E691" s="32"/>
      <c r="F691" s="32"/>
      <c r="G691" s="32"/>
    </row>
    <row r="692" customFormat="false" ht="15" hidden="false" customHeight="false" outlineLevel="0" collapsed="false">
      <c r="A692" s="29"/>
      <c r="B692" s="33"/>
      <c r="C692" s="31"/>
      <c r="D692" s="31"/>
      <c r="E692" s="32"/>
      <c r="F692" s="32"/>
      <c r="G692" s="32"/>
    </row>
    <row r="693" customFormat="false" ht="15" hidden="false" customHeight="false" outlineLevel="0" collapsed="false">
      <c r="A693" s="29"/>
      <c r="B693" s="33"/>
      <c r="C693" s="31"/>
      <c r="D693" s="31"/>
      <c r="E693" s="32"/>
      <c r="F693" s="32"/>
      <c r="G693" s="32"/>
    </row>
    <row r="694" customFormat="false" ht="15" hidden="false" customHeight="false" outlineLevel="0" collapsed="false">
      <c r="A694" s="29"/>
      <c r="B694" s="33"/>
      <c r="C694" s="31"/>
      <c r="D694" s="31"/>
      <c r="E694" s="32"/>
      <c r="F694" s="32"/>
      <c r="G694" s="32"/>
    </row>
    <row r="695" customFormat="false" ht="15" hidden="false" customHeight="false" outlineLevel="0" collapsed="false">
      <c r="A695" s="29"/>
      <c r="B695" s="33"/>
      <c r="C695" s="31"/>
      <c r="D695" s="31"/>
      <c r="E695" s="32"/>
      <c r="F695" s="32"/>
      <c r="G695" s="32"/>
    </row>
    <row r="696" customFormat="false" ht="15" hidden="false" customHeight="false" outlineLevel="0" collapsed="false">
      <c r="A696" s="29"/>
      <c r="B696" s="33"/>
      <c r="C696" s="31"/>
      <c r="D696" s="31"/>
      <c r="E696" s="32"/>
      <c r="F696" s="32"/>
      <c r="G696" s="32"/>
    </row>
    <row r="697" customFormat="false" ht="15" hidden="false" customHeight="false" outlineLevel="0" collapsed="false">
      <c r="A697" s="29"/>
      <c r="B697" s="33"/>
      <c r="C697" s="31"/>
      <c r="D697" s="31"/>
      <c r="E697" s="32"/>
      <c r="F697" s="32"/>
      <c r="G697" s="32"/>
    </row>
    <row r="698" customFormat="false" ht="15" hidden="false" customHeight="false" outlineLevel="0" collapsed="false">
      <c r="A698" s="29"/>
      <c r="B698" s="33"/>
      <c r="C698" s="31"/>
      <c r="D698" s="31"/>
      <c r="E698" s="32"/>
      <c r="F698" s="32"/>
      <c r="G698" s="32"/>
    </row>
    <row r="699" customFormat="false" ht="15" hidden="false" customHeight="false" outlineLevel="0" collapsed="false">
      <c r="A699" s="29"/>
      <c r="B699" s="33"/>
      <c r="C699" s="31"/>
      <c r="D699" s="31"/>
      <c r="E699" s="32"/>
      <c r="F699" s="32"/>
      <c r="G699" s="32"/>
    </row>
    <row r="700" customFormat="false" ht="15" hidden="false" customHeight="false" outlineLevel="0" collapsed="false">
      <c r="A700" s="29"/>
      <c r="B700" s="33"/>
      <c r="C700" s="31"/>
      <c r="D700" s="31"/>
      <c r="E700" s="32"/>
      <c r="F700" s="32"/>
      <c r="G700" s="32"/>
    </row>
    <row r="701" customFormat="false" ht="15" hidden="false" customHeight="false" outlineLevel="0" collapsed="false">
      <c r="A701" s="29"/>
      <c r="B701" s="33"/>
      <c r="C701" s="31"/>
      <c r="D701" s="31"/>
      <c r="E701" s="32"/>
      <c r="F701" s="32"/>
      <c r="G701" s="32"/>
    </row>
    <row r="702" customFormat="false" ht="15" hidden="false" customHeight="false" outlineLevel="0" collapsed="false">
      <c r="A702" s="29"/>
      <c r="B702" s="33"/>
      <c r="C702" s="31"/>
      <c r="D702" s="31"/>
      <c r="E702" s="32"/>
      <c r="F702" s="32"/>
      <c r="G702" s="32"/>
    </row>
    <row r="703" customFormat="false" ht="15" hidden="false" customHeight="false" outlineLevel="0" collapsed="false">
      <c r="A703" s="29"/>
      <c r="B703" s="33"/>
      <c r="C703" s="31"/>
      <c r="D703" s="31"/>
      <c r="E703" s="32"/>
      <c r="F703" s="32"/>
      <c r="G703" s="32"/>
    </row>
    <row r="704" customFormat="false" ht="15" hidden="false" customHeight="false" outlineLevel="0" collapsed="false">
      <c r="A704" s="29"/>
      <c r="B704" s="33"/>
      <c r="C704" s="31"/>
      <c r="D704" s="31"/>
      <c r="E704" s="32"/>
      <c r="F704" s="32"/>
      <c r="G704" s="32"/>
    </row>
    <row r="705" customFormat="false" ht="15" hidden="false" customHeight="false" outlineLevel="0" collapsed="false">
      <c r="A705" s="29"/>
      <c r="B705" s="33"/>
      <c r="C705" s="31"/>
      <c r="D705" s="31"/>
      <c r="E705" s="32"/>
      <c r="F705" s="32"/>
      <c r="G705" s="32"/>
    </row>
    <row r="706" customFormat="false" ht="15" hidden="false" customHeight="false" outlineLevel="0" collapsed="false">
      <c r="A706" s="29"/>
      <c r="B706" s="33"/>
      <c r="C706" s="31"/>
      <c r="D706" s="31"/>
      <c r="E706" s="32"/>
      <c r="F706" s="32"/>
      <c r="G706" s="32"/>
    </row>
    <row r="707" customFormat="false" ht="15" hidden="false" customHeight="false" outlineLevel="0" collapsed="false">
      <c r="A707" s="29"/>
      <c r="B707" s="33"/>
      <c r="C707" s="31"/>
      <c r="D707" s="31"/>
      <c r="E707" s="32"/>
      <c r="F707" s="32"/>
      <c r="G707" s="32"/>
    </row>
    <row r="708" customFormat="false" ht="15" hidden="false" customHeight="false" outlineLevel="0" collapsed="false">
      <c r="A708" s="29"/>
      <c r="B708" s="33"/>
      <c r="C708" s="31"/>
      <c r="D708" s="31"/>
      <c r="E708" s="32"/>
      <c r="F708" s="32"/>
      <c r="G708" s="32"/>
    </row>
    <row r="709" customFormat="false" ht="15" hidden="false" customHeight="false" outlineLevel="0" collapsed="false">
      <c r="A709" s="29"/>
      <c r="B709" s="33"/>
      <c r="C709" s="31"/>
      <c r="D709" s="31"/>
      <c r="E709" s="32"/>
      <c r="F709" s="32"/>
      <c r="G709" s="32"/>
    </row>
    <row r="710" customFormat="false" ht="15" hidden="false" customHeight="false" outlineLevel="0" collapsed="false">
      <c r="A710" s="29"/>
      <c r="B710" s="33"/>
      <c r="C710" s="31"/>
      <c r="D710" s="31"/>
      <c r="E710" s="32"/>
      <c r="F710" s="32"/>
      <c r="G710" s="32"/>
    </row>
    <row r="711" customFormat="false" ht="15" hidden="false" customHeight="false" outlineLevel="0" collapsed="false">
      <c r="A711" s="29"/>
      <c r="B711" s="33"/>
      <c r="C711" s="31"/>
      <c r="D711" s="31"/>
      <c r="E711" s="32"/>
      <c r="F711" s="32"/>
      <c r="G711" s="32"/>
    </row>
    <row r="712" customFormat="false" ht="15" hidden="false" customHeight="false" outlineLevel="0" collapsed="false">
      <c r="A712" s="29"/>
      <c r="B712" s="33"/>
      <c r="C712" s="31"/>
      <c r="D712" s="31"/>
      <c r="E712" s="32"/>
      <c r="F712" s="32"/>
      <c r="G712" s="32"/>
    </row>
    <row r="713" customFormat="false" ht="15" hidden="false" customHeight="false" outlineLevel="0" collapsed="false">
      <c r="A713" s="29"/>
      <c r="B713" s="33"/>
      <c r="C713" s="31"/>
      <c r="D713" s="31"/>
      <c r="E713" s="32"/>
      <c r="F713" s="32"/>
      <c r="G713" s="32"/>
    </row>
    <row r="714" customFormat="false" ht="15" hidden="false" customHeight="false" outlineLevel="0" collapsed="false">
      <c r="A714" s="29"/>
      <c r="B714" s="33"/>
      <c r="C714" s="31"/>
      <c r="D714" s="31"/>
      <c r="E714" s="32"/>
      <c r="F714" s="32"/>
      <c r="G714" s="32"/>
    </row>
    <row r="715" customFormat="false" ht="15" hidden="false" customHeight="false" outlineLevel="0" collapsed="false">
      <c r="A715" s="29"/>
      <c r="B715" s="33"/>
      <c r="C715" s="31"/>
      <c r="D715" s="31"/>
      <c r="E715" s="32"/>
      <c r="F715" s="32"/>
      <c r="G715" s="32"/>
    </row>
    <row r="716" customFormat="false" ht="15" hidden="false" customHeight="false" outlineLevel="0" collapsed="false">
      <c r="A716" s="29"/>
      <c r="B716" s="33"/>
      <c r="C716" s="31"/>
      <c r="D716" s="31"/>
      <c r="E716" s="32"/>
      <c r="F716" s="32"/>
      <c r="G716" s="32"/>
    </row>
    <row r="717" customFormat="false" ht="15" hidden="false" customHeight="false" outlineLevel="0" collapsed="false">
      <c r="A717" s="29"/>
      <c r="B717" s="33"/>
      <c r="C717" s="31"/>
      <c r="D717" s="31"/>
      <c r="E717" s="32"/>
      <c r="F717" s="32"/>
      <c r="G717" s="32"/>
    </row>
    <row r="718" customFormat="false" ht="15" hidden="false" customHeight="false" outlineLevel="0" collapsed="false">
      <c r="A718" s="29"/>
      <c r="B718" s="33"/>
      <c r="C718" s="31"/>
      <c r="D718" s="31"/>
      <c r="E718" s="32"/>
      <c r="F718" s="32"/>
      <c r="G718" s="32"/>
    </row>
    <row r="719" customFormat="false" ht="15" hidden="false" customHeight="false" outlineLevel="0" collapsed="false">
      <c r="A719" s="29"/>
      <c r="B719" s="33"/>
      <c r="C719" s="31"/>
      <c r="D719" s="31"/>
      <c r="E719" s="32"/>
      <c r="F719" s="32"/>
      <c r="G719" s="32"/>
    </row>
    <row r="720" customFormat="false" ht="15" hidden="false" customHeight="false" outlineLevel="0" collapsed="false">
      <c r="A720" s="29"/>
      <c r="B720" s="33"/>
      <c r="C720" s="31"/>
      <c r="D720" s="31"/>
      <c r="E720" s="32"/>
      <c r="F720" s="32"/>
      <c r="G720" s="32"/>
    </row>
    <row r="721" customFormat="false" ht="15" hidden="false" customHeight="false" outlineLevel="0" collapsed="false">
      <c r="A721" s="29"/>
      <c r="B721" s="33"/>
      <c r="C721" s="31"/>
      <c r="D721" s="31"/>
      <c r="E721" s="32"/>
      <c r="F721" s="32"/>
      <c r="G721" s="32"/>
    </row>
    <row r="722" customFormat="false" ht="15" hidden="false" customHeight="false" outlineLevel="0" collapsed="false">
      <c r="A722" s="29"/>
      <c r="B722" s="33"/>
      <c r="C722" s="31"/>
      <c r="D722" s="31"/>
      <c r="E722" s="32"/>
      <c r="F722" s="32"/>
      <c r="G722" s="32"/>
    </row>
    <row r="723" customFormat="false" ht="15" hidden="false" customHeight="false" outlineLevel="0" collapsed="false">
      <c r="A723" s="29"/>
      <c r="B723" s="33"/>
      <c r="C723" s="31"/>
      <c r="D723" s="31"/>
      <c r="E723" s="32"/>
      <c r="F723" s="32"/>
      <c r="G723" s="32"/>
    </row>
    <row r="724" customFormat="false" ht="15" hidden="false" customHeight="false" outlineLevel="0" collapsed="false">
      <c r="A724" s="29"/>
      <c r="B724" s="33"/>
      <c r="C724" s="31"/>
      <c r="D724" s="31"/>
      <c r="E724" s="32"/>
      <c r="F724" s="32"/>
      <c r="G724" s="32"/>
    </row>
    <row r="725" customFormat="false" ht="15" hidden="false" customHeight="false" outlineLevel="0" collapsed="false">
      <c r="A725" s="29"/>
      <c r="B725" s="33"/>
      <c r="C725" s="31"/>
      <c r="D725" s="31"/>
      <c r="E725" s="32"/>
      <c r="F725" s="32"/>
      <c r="G725" s="32"/>
    </row>
    <row r="726" customFormat="false" ht="15" hidden="false" customHeight="false" outlineLevel="0" collapsed="false">
      <c r="A726" s="29"/>
      <c r="B726" s="33"/>
      <c r="C726" s="31"/>
      <c r="D726" s="31"/>
      <c r="E726" s="32"/>
      <c r="F726" s="32"/>
      <c r="G726" s="32"/>
    </row>
    <row r="727" customFormat="false" ht="15" hidden="false" customHeight="false" outlineLevel="0" collapsed="false">
      <c r="A727" s="29"/>
      <c r="B727" s="33"/>
      <c r="C727" s="31"/>
      <c r="D727" s="31"/>
      <c r="E727" s="32"/>
      <c r="F727" s="32"/>
      <c r="G727" s="32"/>
    </row>
    <row r="728" customFormat="false" ht="15" hidden="false" customHeight="false" outlineLevel="0" collapsed="false">
      <c r="A728" s="29"/>
      <c r="B728" s="33"/>
      <c r="C728" s="31"/>
      <c r="D728" s="31"/>
      <c r="E728" s="32"/>
      <c r="F728" s="32"/>
      <c r="G728" s="32"/>
    </row>
    <row r="729" customFormat="false" ht="15" hidden="false" customHeight="false" outlineLevel="0" collapsed="false">
      <c r="A729" s="29"/>
      <c r="B729" s="33"/>
      <c r="C729" s="31"/>
      <c r="D729" s="31"/>
      <c r="E729" s="32"/>
      <c r="F729" s="32"/>
      <c r="G729" s="32"/>
    </row>
    <row r="730" customFormat="false" ht="15" hidden="false" customHeight="false" outlineLevel="0" collapsed="false">
      <c r="A730" s="29"/>
      <c r="B730" s="33"/>
      <c r="C730" s="31"/>
      <c r="D730" s="31"/>
      <c r="E730" s="32"/>
      <c r="F730" s="32"/>
      <c r="G730" s="32"/>
    </row>
    <row r="731" customFormat="false" ht="15" hidden="false" customHeight="false" outlineLevel="0" collapsed="false">
      <c r="A731" s="29"/>
      <c r="B731" s="33"/>
      <c r="C731" s="31"/>
      <c r="D731" s="31"/>
      <c r="E731" s="32"/>
      <c r="F731" s="32"/>
      <c r="G731" s="32"/>
    </row>
    <row r="732" customFormat="false" ht="15" hidden="false" customHeight="false" outlineLevel="0" collapsed="false">
      <c r="A732" s="29"/>
      <c r="B732" s="33"/>
      <c r="C732" s="31"/>
      <c r="D732" s="31"/>
      <c r="E732" s="32"/>
      <c r="F732" s="32"/>
      <c r="G732" s="32"/>
    </row>
    <row r="733" customFormat="false" ht="15" hidden="false" customHeight="false" outlineLevel="0" collapsed="false">
      <c r="A733" s="29"/>
      <c r="B733" s="33"/>
      <c r="C733" s="31"/>
      <c r="D733" s="31"/>
      <c r="E733" s="32"/>
      <c r="F733" s="32"/>
      <c r="G733" s="32"/>
    </row>
    <row r="734" customFormat="false" ht="15" hidden="false" customHeight="false" outlineLevel="0" collapsed="false">
      <c r="A734" s="29"/>
      <c r="B734" s="33"/>
      <c r="C734" s="31"/>
      <c r="D734" s="31"/>
      <c r="E734" s="32"/>
      <c r="F734" s="32"/>
      <c r="G734" s="32"/>
    </row>
    <row r="735" customFormat="false" ht="15" hidden="false" customHeight="false" outlineLevel="0" collapsed="false">
      <c r="A735" s="29"/>
      <c r="B735" s="33"/>
      <c r="C735" s="31"/>
      <c r="D735" s="31"/>
      <c r="E735" s="32"/>
      <c r="F735" s="32"/>
      <c r="G735" s="32"/>
    </row>
    <row r="736" customFormat="false" ht="15" hidden="false" customHeight="false" outlineLevel="0" collapsed="false">
      <c r="A736" s="29"/>
      <c r="B736" s="33"/>
      <c r="C736" s="31"/>
      <c r="D736" s="31"/>
      <c r="E736" s="32"/>
      <c r="F736" s="32"/>
      <c r="G736" s="32"/>
    </row>
    <row r="737" customFormat="false" ht="15" hidden="false" customHeight="false" outlineLevel="0" collapsed="false">
      <c r="A737" s="29"/>
      <c r="B737" s="33"/>
      <c r="C737" s="31"/>
      <c r="D737" s="31"/>
      <c r="E737" s="32"/>
      <c r="F737" s="32"/>
      <c r="G737" s="32"/>
    </row>
    <row r="738" customFormat="false" ht="15" hidden="false" customHeight="false" outlineLevel="0" collapsed="false">
      <c r="A738" s="29"/>
      <c r="B738" s="33"/>
      <c r="C738" s="31"/>
      <c r="D738" s="31"/>
      <c r="E738" s="32"/>
      <c r="F738" s="32"/>
      <c r="G738" s="32"/>
    </row>
    <row r="739" customFormat="false" ht="15" hidden="false" customHeight="false" outlineLevel="0" collapsed="false">
      <c r="A739" s="29"/>
      <c r="B739" s="33"/>
      <c r="C739" s="31"/>
      <c r="D739" s="31"/>
      <c r="E739" s="32"/>
      <c r="F739" s="32"/>
      <c r="G739" s="32"/>
    </row>
    <row r="740" customFormat="false" ht="15" hidden="false" customHeight="false" outlineLevel="0" collapsed="false">
      <c r="A740" s="29"/>
      <c r="B740" s="33"/>
      <c r="C740" s="31"/>
      <c r="D740" s="31"/>
      <c r="E740" s="32"/>
      <c r="F740" s="32"/>
      <c r="G740" s="32"/>
    </row>
    <row r="741" customFormat="false" ht="15" hidden="false" customHeight="false" outlineLevel="0" collapsed="false">
      <c r="A741" s="29"/>
      <c r="B741" s="33"/>
      <c r="C741" s="31"/>
      <c r="D741" s="31"/>
      <c r="E741" s="32"/>
      <c r="F741" s="32"/>
      <c r="G741" s="32"/>
    </row>
    <row r="742" customFormat="false" ht="15" hidden="false" customHeight="false" outlineLevel="0" collapsed="false">
      <c r="A742" s="29"/>
      <c r="B742" s="33"/>
      <c r="C742" s="31"/>
      <c r="D742" s="31"/>
      <c r="E742" s="32"/>
      <c r="F742" s="32"/>
      <c r="G742" s="32"/>
    </row>
    <row r="743" customFormat="false" ht="15" hidden="false" customHeight="false" outlineLevel="0" collapsed="false">
      <c r="A743" s="29"/>
      <c r="B743" s="33"/>
      <c r="C743" s="31"/>
      <c r="D743" s="31"/>
      <c r="E743" s="32"/>
      <c r="F743" s="32"/>
      <c r="G743" s="32"/>
    </row>
    <row r="744" customFormat="false" ht="15" hidden="false" customHeight="false" outlineLevel="0" collapsed="false">
      <c r="A744" s="29"/>
      <c r="B744" s="33"/>
      <c r="C744" s="31"/>
      <c r="D744" s="31"/>
      <c r="E744" s="32"/>
      <c r="F744" s="32"/>
      <c r="G744" s="32"/>
    </row>
    <row r="745" customFormat="false" ht="15" hidden="false" customHeight="false" outlineLevel="0" collapsed="false">
      <c r="A745" s="29"/>
      <c r="B745" s="33"/>
      <c r="C745" s="31"/>
      <c r="D745" s="31"/>
      <c r="E745" s="32"/>
      <c r="F745" s="32"/>
      <c r="G745" s="32"/>
    </row>
    <row r="746" customFormat="false" ht="15" hidden="false" customHeight="false" outlineLevel="0" collapsed="false">
      <c r="A746" s="29"/>
      <c r="B746" s="33"/>
      <c r="C746" s="31"/>
      <c r="D746" s="31"/>
      <c r="E746" s="32"/>
      <c r="F746" s="32"/>
      <c r="G746" s="32"/>
    </row>
    <row r="747" customFormat="false" ht="15" hidden="false" customHeight="false" outlineLevel="0" collapsed="false">
      <c r="A747" s="29"/>
      <c r="B747" s="33"/>
      <c r="C747" s="31"/>
      <c r="D747" s="31"/>
      <c r="E747" s="32"/>
      <c r="F747" s="32"/>
      <c r="G747" s="32"/>
    </row>
    <row r="748" customFormat="false" ht="15" hidden="false" customHeight="false" outlineLevel="0" collapsed="false">
      <c r="A748" s="29"/>
      <c r="B748" s="33"/>
      <c r="C748" s="31"/>
      <c r="D748" s="31"/>
      <c r="E748" s="32"/>
      <c r="F748" s="32"/>
      <c r="G748" s="32"/>
    </row>
    <row r="749" customFormat="false" ht="15" hidden="false" customHeight="false" outlineLevel="0" collapsed="false">
      <c r="A749" s="29"/>
      <c r="B749" s="33"/>
      <c r="C749" s="31"/>
      <c r="D749" s="31"/>
      <c r="E749" s="32"/>
      <c r="F749" s="32"/>
      <c r="G749" s="32"/>
    </row>
    <row r="750" customFormat="false" ht="15" hidden="false" customHeight="false" outlineLevel="0" collapsed="false">
      <c r="A750" s="29"/>
      <c r="B750" s="33"/>
      <c r="C750" s="31"/>
      <c r="D750" s="31"/>
      <c r="E750" s="32"/>
      <c r="F750" s="32"/>
      <c r="G750" s="32"/>
    </row>
    <row r="751" customFormat="false" ht="15" hidden="false" customHeight="false" outlineLevel="0" collapsed="false">
      <c r="A751" s="29"/>
      <c r="B751" s="33"/>
      <c r="C751" s="31"/>
      <c r="D751" s="31"/>
      <c r="E751" s="32"/>
      <c r="F751" s="32"/>
      <c r="G751" s="32"/>
    </row>
    <row r="752" customFormat="false" ht="15" hidden="false" customHeight="false" outlineLevel="0" collapsed="false">
      <c r="A752" s="29"/>
      <c r="B752" s="33"/>
      <c r="C752" s="31"/>
      <c r="D752" s="31"/>
      <c r="E752" s="32"/>
      <c r="F752" s="32"/>
      <c r="G752" s="32"/>
    </row>
    <row r="753" customFormat="false" ht="15" hidden="false" customHeight="false" outlineLevel="0" collapsed="false">
      <c r="A753" s="29"/>
      <c r="B753" s="33"/>
      <c r="C753" s="31"/>
      <c r="D753" s="31"/>
      <c r="E753" s="32"/>
      <c r="F753" s="32"/>
      <c r="G753" s="32"/>
    </row>
    <row r="754" customFormat="false" ht="15" hidden="false" customHeight="false" outlineLevel="0" collapsed="false">
      <c r="A754" s="29"/>
      <c r="B754" s="33"/>
      <c r="C754" s="31"/>
      <c r="D754" s="31"/>
      <c r="E754" s="32"/>
      <c r="F754" s="32"/>
      <c r="G754" s="32"/>
    </row>
    <row r="755" customFormat="false" ht="15" hidden="false" customHeight="false" outlineLevel="0" collapsed="false">
      <c r="A755" s="29"/>
      <c r="B755" s="33"/>
      <c r="C755" s="31"/>
      <c r="D755" s="31"/>
      <c r="E755" s="32"/>
      <c r="F755" s="32"/>
      <c r="G755" s="32"/>
    </row>
    <row r="756" customFormat="false" ht="15" hidden="false" customHeight="false" outlineLevel="0" collapsed="false">
      <c r="A756" s="29"/>
      <c r="B756" s="33"/>
      <c r="C756" s="31"/>
      <c r="D756" s="31"/>
      <c r="E756" s="32"/>
      <c r="F756" s="32"/>
      <c r="G756" s="32"/>
    </row>
    <row r="757" customFormat="false" ht="15" hidden="false" customHeight="false" outlineLevel="0" collapsed="false">
      <c r="A757" s="29"/>
      <c r="B757" s="33"/>
      <c r="C757" s="31"/>
      <c r="D757" s="31"/>
      <c r="E757" s="32"/>
      <c r="F757" s="32"/>
      <c r="G757" s="32"/>
    </row>
    <row r="758" customFormat="false" ht="15" hidden="false" customHeight="false" outlineLevel="0" collapsed="false">
      <c r="A758" s="29"/>
      <c r="B758" s="33"/>
      <c r="C758" s="31"/>
      <c r="D758" s="31"/>
      <c r="E758" s="32"/>
      <c r="F758" s="32"/>
      <c r="G758" s="32"/>
    </row>
    <row r="759" customFormat="false" ht="15" hidden="false" customHeight="false" outlineLevel="0" collapsed="false">
      <c r="A759" s="29"/>
      <c r="B759" s="33"/>
      <c r="C759" s="31"/>
      <c r="D759" s="31"/>
      <c r="E759" s="32"/>
      <c r="F759" s="32"/>
      <c r="G759" s="32"/>
    </row>
    <row r="760" customFormat="false" ht="15" hidden="false" customHeight="false" outlineLevel="0" collapsed="false">
      <c r="A760" s="29"/>
      <c r="B760" s="33"/>
      <c r="C760" s="31"/>
      <c r="D760" s="31"/>
      <c r="E760" s="32"/>
      <c r="F760" s="32"/>
      <c r="G760" s="32"/>
    </row>
    <row r="761" customFormat="false" ht="15" hidden="false" customHeight="false" outlineLevel="0" collapsed="false">
      <c r="A761" s="29"/>
      <c r="B761" s="33"/>
      <c r="C761" s="31"/>
      <c r="D761" s="31"/>
      <c r="E761" s="32"/>
      <c r="F761" s="32"/>
      <c r="G761" s="32"/>
    </row>
    <row r="762" customFormat="false" ht="15" hidden="false" customHeight="false" outlineLevel="0" collapsed="false">
      <c r="A762" s="29"/>
      <c r="B762" s="33"/>
      <c r="C762" s="31"/>
      <c r="D762" s="31"/>
      <c r="E762" s="32"/>
      <c r="F762" s="32"/>
      <c r="G762" s="32"/>
    </row>
    <row r="763" customFormat="false" ht="15" hidden="false" customHeight="false" outlineLevel="0" collapsed="false">
      <c r="A763" s="29"/>
      <c r="B763" s="33"/>
      <c r="C763" s="31"/>
      <c r="D763" s="31"/>
      <c r="E763" s="32"/>
      <c r="F763" s="32"/>
      <c r="G763" s="32"/>
    </row>
    <row r="764" customFormat="false" ht="15" hidden="false" customHeight="false" outlineLevel="0" collapsed="false">
      <c r="A764" s="29"/>
      <c r="B764" s="33"/>
      <c r="C764" s="31"/>
      <c r="D764" s="31"/>
      <c r="E764" s="32"/>
      <c r="F764" s="32"/>
      <c r="G764" s="32"/>
    </row>
    <row r="765" customFormat="false" ht="15" hidden="false" customHeight="false" outlineLevel="0" collapsed="false">
      <c r="A765" s="29"/>
      <c r="B765" s="33"/>
      <c r="C765" s="31"/>
      <c r="D765" s="31"/>
      <c r="E765" s="32"/>
      <c r="F765" s="32"/>
      <c r="G765" s="32"/>
    </row>
    <row r="766" customFormat="false" ht="15" hidden="false" customHeight="false" outlineLevel="0" collapsed="false">
      <c r="A766" s="29"/>
      <c r="B766" s="33"/>
      <c r="C766" s="31"/>
      <c r="D766" s="31"/>
      <c r="E766" s="32"/>
      <c r="F766" s="32"/>
      <c r="G766" s="32"/>
    </row>
    <row r="767" customFormat="false" ht="15" hidden="false" customHeight="false" outlineLevel="0" collapsed="false">
      <c r="A767" s="29"/>
      <c r="B767" s="33"/>
      <c r="C767" s="31"/>
      <c r="D767" s="31"/>
      <c r="E767" s="32"/>
      <c r="F767" s="32"/>
      <c r="G767" s="32"/>
    </row>
    <row r="768" customFormat="false" ht="15" hidden="false" customHeight="false" outlineLevel="0" collapsed="false">
      <c r="A768" s="29"/>
      <c r="B768" s="33"/>
      <c r="C768" s="31"/>
      <c r="D768" s="31"/>
      <c r="E768" s="32"/>
      <c r="F768" s="32"/>
      <c r="G768" s="32"/>
    </row>
    <row r="769" customFormat="false" ht="15" hidden="false" customHeight="false" outlineLevel="0" collapsed="false">
      <c r="A769" s="29"/>
      <c r="B769" s="33"/>
      <c r="C769" s="31"/>
      <c r="D769" s="31"/>
      <c r="E769" s="32"/>
      <c r="F769" s="32"/>
      <c r="G769" s="32"/>
    </row>
    <row r="770" customFormat="false" ht="15" hidden="false" customHeight="false" outlineLevel="0" collapsed="false">
      <c r="A770" s="29"/>
      <c r="B770" s="33"/>
      <c r="C770" s="31"/>
      <c r="D770" s="31"/>
      <c r="E770" s="32"/>
      <c r="F770" s="32"/>
      <c r="G770" s="32"/>
    </row>
    <row r="771" customFormat="false" ht="15" hidden="false" customHeight="false" outlineLevel="0" collapsed="false">
      <c r="A771" s="29"/>
      <c r="B771" s="33"/>
      <c r="C771" s="31"/>
      <c r="D771" s="31"/>
      <c r="E771" s="32"/>
      <c r="F771" s="32"/>
      <c r="G771" s="32"/>
    </row>
    <row r="772" customFormat="false" ht="15" hidden="false" customHeight="false" outlineLevel="0" collapsed="false">
      <c r="A772" s="29"/>
      <c r="B772" s="33"/>
      <c r="C772" s="31"/>
      <c r="D772" s="31"/>
      <c r="E772" s="32"/>
      <c r="F772" s="32"/>
      <c r="G772" s="32"/>
    </row>
    <row r="773" customFormat="false" ht="15" hidden="false" customHeight="false" outlineLevel="0" collapsed="false">
      <c r="A773" s="29"/>
      <c r="B773" s="33"/>
      <c r="C773" s="31"/>
      <c r="D773" s="31"/>
      <c r="E773" s="32"/>
      <c r="F773" s="32"/>
      <c r="G773" s="32"/>
    </row>
    <row r="774" customFormat="false" ht="15" hidden="false" customHeight="false" outlineLevel="0" collapsed="false">
      <c r="A774" s="29"/>
      <c r="B774" s="33"/>
      <c r="C774" s="31"/>
      <c r="D774" s="31"/>
      <c r="E774" s="32"/>
      <c r="F774" s="32"/>
      <c r="G774" s="32"/>
    </row>
    <row r="775" customFormat="false" ht="15" hidden="false" customHeight="false" outlineLevel="0" collapsed="false">
      <c r="A775" s="29"/>
      <c r="B775" s="33"/>
      <c r="C775" s="31"/>
      <c r="D775" s="31"/>
      <c r="E775" s="32"/>
      <c r="F775" s="32"/>
      <c r="G775" s="32"/>
    </row>
    <row r="776" customFormat="false" ht="15" hidden="false" customHeight="false" outlineLevel="0" collapsed="false">
      <c r="A776" s="29"/>
      <c r="B776" s="33"/>
      <c r="C776" s="31"/>
      <c r="D776" s="31"/>
      <c r="E776" s="32"/>
      <c r="F776" s="32"/>
      <c r="G776" s="32"/>
    </row>
    <row r="777" customFormat="false" ht="15" hidden="false" customHeight="false" outlineLevel="0" collapsed="false">
      <c r="A777" s="29"/>
      <c r="B777" s="33"/>
      <c r="C777" s="31"/>
      <c r="D777" s="31"/>
      <c r="E777" s="32"/>
      <c r="F777" s="32"/>
      <c r="G777" s="32"/>
    </row>
    <row r="778" customFormat="false" ht="15" hidden="false" customHeight="false" outlineLevel="0" collapsed="false">
      <c r="A778" s="29"/>
      <c r="B778" s="33"/>
      <c r="C778" s="31"/>
      <c r="D778" s="31"/>
      <c r="E778" s="32"/>
      <c r="F778" s="32"/>
      <c r="G778" s="32"/>
    </row>
    <row r="779" customFormat="false" ht="15" hidden="false" customHeight="false" outlineLevel="0" collapsed="false">
      <c r="A779" s="29"/>
      <c r="B779" s="33"/>
      <c r="C779" s="31"/>
      <c r="D779" s="31"/>
      <c r="E779" s="32"/>
      <c r="F779" s="32"/>
      <c r="G779" s="32"/>
    </row>
    <row r="780" customFormat="false" ht="15" hidden="false" customHeight="false" outlineLevel="0" collapsed="false">
      <c r="A780" s="29"/>
      <c r="B780" s="33"/>
      <c r="C780" s="31"/>
      <c r="D780" s="31"/>
      <c r="E780" s="32"/>
      <c r="F780" s="32"/>
      <c r="G780" s="32"/>
    </row>
    <row r="781" customFormat="false" ht="15" hidden="false" customHeight="false" outlineLevel="0" collapsed="false">
      <c r="A781" s="29"/>
      <c r="B781" s="33"/>
      <c r="C781" s="31"/>
      <c r="D781" s="31"/>
      <c r="E781" s="32"/>
      <c r="F781" s="32"/>
      <c r="G781" s="32"/>
    </row>
    <row r="782" customFormat="false" ht="15" hidden="false" customHeight="false" outlineLevel="0" collapsed="false">
      <c r="A782" s="29"/>
      <c r="B782" s="33"/>
      <c r="C782" s="31"/>
      <c r="D782" s="31"/>
      <c r="E782" s="32"/>
      <c r="F782" s="32"/>
      <c r="G782" s="32"/>
    </row>
    <row r="783" customFormat="false" ht="15" hidden="false" customHeight="false" outlineLevel="0" collapsed="false">
      <c r="A783" s="29"/>
      <c r="B783" s="33"/>
      <c r="C783" s="31"/>
      <c r="D783" s="31"/>
      <c r="E783" s="32"/>
      <c r="F783" s="32"/>
      <c r="G783" s="32"/>
    </row>
    <row r="784" customFormat="false" ht="15" hidden="false" customHeight="false" outlineLevel="0" collapsed="false">
      <c r="A784" s="29"/>
      <c r="B784" s="33"/>
      <c r="C784" s="31"/>
      <c r="D784" s="31"/>
      <c r="E784" s="32"/>
      <c r="F784" s="32"/>
      <c r="G784" s="32"/>
    </row>
    <row r="785" customFormat="false" ht="15" hidden="false" customHeight="false" outlineLevel="0" collapsed="false">
      <c r="A785" s="29"/>
      <c r="B785" s="33"/>
      <c r="C785" s="31"/>
      <c r="D785" s="31"/>
      <c r="E785" s="32"/>
      <c r="F785" s="32"/>
      <c r="G785" s="32"/>
    </row>
    <row r="786" customFormat="false" ht="15" hidden="false" customHeight="false" outlineLevel="0" collapsed="false">
      <c r="A786" s="29"/>
      <c r="B786" s="33"/>
      <c r="C786" s="31"/>
      <c r="D786" s="31"/>
      <c r="E786" s="32"/>
      <c r="F786" s="32"/>
      <c r="G786" s="32"/>
    </row>
    <row r="787" customFormat="false" ht="15" hidden="false" customHeight="false" outlineLevel="0" collapsed="false">
      <c r="A787" s="29"/>
      <c r="B787" s="33"/>
      <c r="C787" s="31"/>
      <c r="D787" s="31"/>
      <c r="E787" s="32"/>
      <c r="F787" s="32"/>
      <c r="G787" s="32"/>
    </row>
    <row r="788" customFormat="false" ht="15" hidden="false" customHeight="false" outlineLevel="0" collapsed="false">
      <c r="A788" s="29"/>
      <c r="B788" s="33"/>
      <c r="C788" s="31"/>
      <c r="D788" s="31"/>
      <c r="E788" s="32"/>
      <c r="F788" s="32"/>
      <c r="G788" s="32"/>
    </row>
    <row r="789" customFormat="false" ht="15" hidden="false" customHeight="false" outlineLevel="0" collapsed="false">
      <c r="A789" s="29"/>
      <c r="B789" s="33"/>
      <c r="C789" s="31"/>
      <c r="D789" s="31"/>
      <c r="E789" s="32"/>
      <c r="F789" s="32"/>
      <c r="G789" s="32"/>
    </row>
    <row r="790" customFormat="false" ht="15" hidden="false" customHeight="false" outlineLevel="0" collapsed="false">
      <c r="A790" s="29"/>
      <c r="B790" s="33"/>
      <c r="C790" s="31"/>
      <c r="D790" s="31"/>
      <c r="E790" s="32"/>
      <c r="F790" s="32"/>
      <c r="G790" s="32"/>
    </row>
    <row r="791" customFormat="false" ht="15" hidden="false" customHeight="false" outlineLevel="0" collapsed="false">
      <c r="A791" s="29"/>
      <c r="B791" s="33"/>
      <c r="C791" s="31"/>
      <c r="D791" s="31"/>
      <c r="E791" s="32"/>
      <c r="F791" s="32"/>
      <c r="G791" s="32"/>
    </row>
    <row r="792" customFormat="false" ht="15" hidden="false" customHeight="false" outlineLevel="0" collapsed="false">
      <c r="A792" s="29"/>
      <c r="B792" s="33"/>
      <c r="C792" s="31"/>
      <c r="D792" s="31"/>
      <c r="E792" s="32"/>
      <c r="F792" s="32"/>
      <c r="G792" s="32"/>
    </row>
    <row r="793" customFormat="false" ht="15" hidden="false" customHeight="false" outlineLevel="0" collapsed="false">
      <c r="A793" s="29"/>
      <c r="B793" s="33"/>
      <c r="C793" s="31"/>
      <c r="D793" s="31"/>
      <c r="E793" s="32"/>
      <c r="F793" s="32"/>
      <c r="G793" s="32"/>
    </row>
    <row r="794" customFormat="false" ht="15" hidden="false" customHeight="false" outlineLevel="0" collapsed="false">
      <c r="A794" s="29"/>
      <c r="B794" s="33"/>
      <c r="C794" s="31"/>
      <c r="D794" s="31"/>
      <c r="E794" s="32"/>
      <c r="F794" s="32"/>
      <c r="G794" s="32"/>
    </row>
    <row r="795" customFormat="false" ht="15" hidden="false" customHeight="false" outlineLevel="0" collapsed="false">
      <c r="A795" s="29"/>
      <c r="B795" s="33"/>
      <c r="C795" s="31"/>
      <c r="D795" s="31"/>
      <c r="E795" s="32"/>
      <c r="F795" s="32"/>
      <c r="G795" s="32"/>
    </row>
    <row r="796" customFormat="false" ht="15" hidden="false" customHeight="false" outlineLevel="0" collapsed="false">
      <c r="A796" s="29"/>
      <c r="B796" s="33"/>
      <c r="C796" s="31"/>
      <c r="D796" s="31"/>
      <c r="E796" s="32"/>
      <c r="F796" s="32"/>
      <c r="G796" s="32"/>
    </row>
    <row r="797" customFormat="false" ht="15" hidden="false" customHeight="false" outlineLevel="0" collapsed="false">
      <c r="A797" s="29"/>
      <c r="B797" s="33"/>
      <c r="C797" s="31"/>
      <c r="D797" s="31"/>
      <c r="E797" s="32"/>
      <c r="F797" s="32"/>
      <c r="G797" s="32"/>
    </row>
    <row r="798" customFormat="false" ht="15" hidden="false" customHeight="false" outlineLevel="0" collapsed="false">
      <c r="A798" s="29"/>
      <c r="B798" s="33"/>
      <c r="C798" s="31"/>
      <c r="D798" s="31"/>
      <c r="E798" s="32"/>
      <c r="F798" s="32"/>
      <c r="G798" s="32"/>
    </row>
    <row r="799" customFormat="false" ht="15" hidden="false" customHeight="false" outlineLevel="0" collapsed="false">
      <c r="A799" s="29"/>
      <c r="B799" s="33"/>
      <c r="C799" s="31"/>
      <c r="D799" s="31"/>
      <c r="E799" s="32"/>
      <c r="F799" s="32"/>
      <c r="G799" s="32"/>
    </row>
    <row r="800" customFormat="false" ht="15" hidden="false" customHeight="false" outlineLevel="0" collapsed="false">
      <c r="A800" s="29"/>
      <c r="B800" s="33"/>
      <c r="C800" s="31"/>
      <c r="D800" s="31"/>
      <c r="E800" s="32"/>
      <c r="F800" s="32"/>
      <c r="G800" s="32"/>
    </row>
    <row r="801" customFormat="false" ht="15" hidden="false" customHeight="false" outlineLevel="0" collapsed="false">
      <c r="A801" s="29"/>
      <c r="B801" s="33"/>
      <c r="C801" s="31"/>
      <c r="D801" s="31"/>
      <c r="E801" s="32"/>
      <c r="F801" s="32"/>
      <c r="G801" s="32"/>
    </row>
    <row r="802" customFormat="false" ht="15" hidden="false" customHeight="false" outlineLevel="0" collapsed="false">
      <c r="A802" s="29"/>
      <c r="B802" s="33"/>
      <c r="C802" s="31"/>
      <c r="D802" s="31"/>
      <c r="E802" s="32"/>
      <c r="F802" s="32"/>
      <c r="G802" s="32"/>
    </row>
    <row r="803" customFormat="false" ht="15" hidden="false" customHeight="false" outlineLevel="0" collapsed="false">
      <c r="A803" s="29"/>
      <c r="B803" s="33"/>
      <c r="C803" s="31"/>
      <c r="D803" s="31"/>
      <c r="E803" s="32"/>
      <c r="F803" s="32"/>
      <c r="G803" s="32"/>
    </row>
    <row r="804" customFormat="false" ht="15" hidden="false" customHeight="false" outlineLevel="0" collapsed="false">
      <c r="A804" s="29"/>
      <c r="B804" s="33"/>
      <c r="C804" s="31"/>
      <c r="D804" s="31"/>
      <c r="E804" s="32"/>
      <c r="F804" s="32"/>
      <c r="G804" s="32"/>
    </row>
    <row r="805" customFormat="false" ht="15" hidden="false" customHeight="false" outlineLevel="0" collapsed="false">
      <c r="A805" s="29"/>
      <c r="B805" s="33"/>
      <c r="C805" s="31"/>
      <c r="D805" s="31"/>
      <c r="E805" s="32"/>
      <c r="F805" s="32"/>
      <c r="G805" s="32"/>
    </row>
    <row r="806" customFormat="false" ht="15" hidden="false" customHeight="false" outlineLevel="0" collapsed="false">
      <c r="A806" s="29"/>
      <c r="B806" s="33"/>
      <c r="C806" s="31"/>
      <c r="D806" s="31"/>
      <c r="E806" s="32"/>
      <c r="F806" s="32"/>
      <c r="G806" s="32"/>
    </row>
    <row r="807" customFormat="false" ht="15" hidden="false" customHeight="false" outlineLevel="0" collapsed="false">
      <c r="A807" s="29"/>
      <c r="B807" s="33"/>
      <c r="C807" s="31"/>
      <c r="D807" s="31"/>
      <c r="E807" s="32"/>
      <c r="F807" s="32"/>
      <c r="G807" s="32"/>
    </row>
    <row r="808" customFormat="false" ht="15" hidden="false" customHeight="false" outlineLevel="0" collapsed="false">
      <c r="A808" s="29"/>
      <c r="B808" s="33"/>
      <c r="C808" s="31"/>
      <c r="D808" s="31"/>
      <c r="E808" s="32"/>
      <c r="F808" s="32"/>
      <c r="G808" s="32"/>
    </row>
    <row r="809" customFormat="false" ht="15" hidden="false" customHeight="false" outlineLevel="0" collapsed="false">
      <c r="A809" s="29"/>
      <c r="B809" s="33"/>
      <c r="C809" s="31"/>
      <c r="D809" s="31"/>
      <c r="E809" s="32"/>
      <c r="F809" s="32"/>
      <c r="G809" s="32"/>
    </row>
    <row r="810" customFormat="false" ht="15" hidden="false" customHeight="false" outlineLevel="0" collapsed="false">
      <c r="A810" s="29"/>
      <c r="B810" s="33"/>
      <c r="C810" s="31"/>
      <c r="D810" s="31"/>
      <c r="E810" s="32"/>
      <c r="F810" s="32"/>
      <c r="G810" s="32"/>
    </row>
    <row r="811" customFormat="false" ht="15" hidden="false" customHeight="false" outlineLevel="0" collapsed="false">
      <c r="A811" s="29"/>
      <c r="B811" s="33"/>
      <c r="C811" s="31"/>
      <c r="D811" s="31"/>
      <c r="E811" s="32"/>
      <c r="F811" s="32"/>
      <c r="G811" s="32"/>
    </row>
    <row r="812" customFormat="false" ht="15" hidden="false" customHeight="false" outlineLevel="0" collapsed="false">
      <c r="A812" s="29"/>
      <c r="B812" s="33"/>
      <c r="C812" s="31"/>
      <c r="D812" s="31"/>
      <c r="E812" s="32"/>
      <c r="F812" s="32"/>
      <c r="G812" s="32"/>
    </row>
    <row r="813" customFormat="false" ht="15" hidden="false" customHeight="false" outlineLevel="0" collapsed="false">
      <c r="A813" s="29"/>
      <c r="B813" s="33"/>
      <c r="C813" s="31"/>
      <c r="D813" s="31"/>
      <c r="E813" s="32"/>
      <c r="F813" s="32"/>
      <c r="G813" s="32"/>
    </row>
    <row r="814" customFormat="false" ht="15" hidden="false" customHeight="false" outlineLevel="0" collapsed="false">
      <c r="A814" s="29"/>
      <c r="B814" s="33"/>
      <c r="C814" s="31"/>
      <c r="D814" s="31"/>
      <c r="E814" s="32"/>
      <c r="F814" s="32"/>
      <c r="G814" s="32"/>
    </row>
    <row r="815" customFormat="false" ht="15" hidden="false" customHeight="false" outlineLevel="0" collapsed="false">
      <c r="A815" s="29"/>
      <c r="B815" s="33"/>
      <c r="C815" s="31"/>
      <c r="D815" s="31"/>
      <c r="E815" s="32"/>
      <c r="F815" s="32"/>
      <c r="G815" s="32"/>
    </row>
    <row r="816" customFormat="false" ht="15" hidden="false" customHeight="false" outlineLevel="0" collapsed="false">
      <c r="A816" s="29"/>
      <c r="B816" s="33"/>
      <c r="C816" s="31"/>
      <c r="D816" s="31"/>
      <c r="E816" s="32"/>
      <c r="F816" s="32"/>
      <c r="G816" s="32"/>
    </row>
    <row r="817" customFormat="false" ht="15" hidden="false" customHeight="false" outlineLevel="0" collapsed="false">
      <c r="A817" s="29"/>
      <c r="B817" s="33"/>
      <c r="C817" s="31"/>
      <c r="D817" s="31"/>
      <c r="E817" s="32"/>
      <c r="F817" s="32"/>
      <c r="G817" s="32"/>
    </row>
    <row r="818" customFormat="false" ht="15" hidden="false" customHeight="false" outlineLevel="0" collapsed="false">
      <c r="A818" s="29"/>
      <c r="B818" s="33"/>
      <c r="C818" s="31"/>
      <c r="D818" s="31"/>
      <c r="E818" s="32"/>
      <c r="F818" s="32"/>
      <c r="G818" s="32"/>
    </row>
    <row r="819" customFormat="false" ht="15" hidden="false" customHeight="false" outlineLevel="0" collapsed="false">
      <c r="A819" s="29"/>
      <c r="B819" s="33"/>
      <c r="C819" s="31"/>
      <c r="D819" s="31"/>
      <c r="E819" s="32"/>
      <c r="F819" s="32"/>
      <c r="G819" s="32"/>
    </row>
    <row r="820" customFormat="false" ht="15" hidden="false" customHeight="false" outlineLevel="0" collapsed="false">
      <c r="A820" s="29"/>
      <c r="B820" s="33"/>
      <c r="C820" s="31"/>
      <c r="D820" s="31"/>
      <c r="E820" s="32"/>
      <c r="F820" s="32"/>
      <c r="G820" s="32"/>
    </row>
    <row r="821" customFormat="false" ht="15" hidden="false" customHeight="false" outlineLevel="0" collapsed="false">
      <c r="A821" s="29"/>
      <c r="B821" s="33"/>
      <c r="C821" s="31"/>
      <c r="D821" s="31"/>
      <c r="E821" s="32"/>
      <c r="F821" s="32"/>
      <c r="G821" s="32"/>
    </row>
    <row r="822" customFormat="false" ht="15" hidden="false" customHeight="false" outlineLevel="0" collapsed="false">
      <c r="A822" s="29"/>
      <c r="B822" s="33"/>
      <c r="C822" s="31"/>
      <c r="D822" s="31"/>
      <c r="E822" s="32"/>
      <c r="F822" s="32"/>
      <c r="G822" s="32"/>
    </row>
    <row r="823" customFormat="false" ht="15" hidden="false" customHeight="false" outlineLevel="0" collapsed="false">
      <c r="A823" s="29"/>
      <c r="B823" s="33"/>
      <c r="C823" s="31"/>
      <c r="D823" s="31"/>
      <c r="E823" s="32"/>
      <c r="F823" s="32"/>
      <c r="G823" s="32"/>
    </row>
    <row r="824" customFormat="false" ht="15" hidden="false" customHeight="false" outlineLevel="0" collapsed="false">
      <c r="A824" s="29"/>
      <c r="B824" s="33"/>
      <c r="C824" s="31"/>
      <c r="D824" s="31"/>
      <c r="E824" s="32"/>
      <c r="F824" s="32"/>
      <c r="G824" s="32"/>
    </row>
    <row r="825" customFormat="false" ht="15" hidden="false" customHeight="false" outlineLevel="0" collapsed="false">
      <c r="A825" s="29"/>
      <c r="B825" s="33"/>
      <c r="C825" s="31"/>
      <c r="D825" s="31"/>
      <c r="E825" s="32"/>
      <c r="F825" s="32"/>
      <c r="G825" s="32"/>
    </row>
    <row r="826" customFormat="false" ht="15" hidden="false" customHeight="false" outlineLevel="0" collapsed="false">
      <c r="A826" s="29"/>
      <c r="B826" s="33"/>
      <c r="C826" s="31"/>
      <c r="D826" s="31"/>
      <c r="E826" s="32"/>
      <c r="F826" s="32"/>
      <c r="G826" s="32"/>
    </row>
    <row r="827" customFormat="false" ht="15" hidden="false" customHeight="false" outlineLevel="0" collapsed="false">
      <c r="A827" s="29"/>
      <c r="B827" s="33"/>
      <c r="C827" s="31"/>
      <c r="D827" s="31"/>
      <c r="E827" s="32"/>
      <c r="F827" s="32"/>
      <c r="G827" s="32"/>
    </row>
    <row r="828" customFormat="false" ht="15" hidden="false" customHeight="false" outlineLevel="0" collapsed="false">
      <c r="A828" s="29"/>
      <c r="B828" s="33"/>
      <c r="C828" s="31"/>
      <c r="D828" s="31"/>
      <c r="E828" s="32"/>
      <c r="F828" s="32"/>
      <c r="G828" s="32"/>
    </row>
    <row r="829" customFormat="false" ht="15" hidden="false" customHeight="false" outlineLevel="0" collapsed="false">
      <c r="A829" s="29"/>
      <c r="B829" s="33"/>
      <c r="C829" s="31"/>
      <c r="D829" s="31"/>
      <c r="E829" s="32"/>
      <c r="F829" s="32"/>
      <c r="G829" s="32"/>
    </row>
    <row r="830" customFormat="false" ht="15" hidden="false" customHeight="false" outlineLevel="0" collapsed="false">
      <c r="A830" s="29"/>
      <c r="B830" s="33"/>
      <c r="C830" s="31"/>
      <c r="D830" s="31"/>
      <c r="E830" s="32"/>
      <c r="F830" s="32"/>
      <c r="G830" s="32"/>
    </row>
    <row r="831" customFormat="false" ht="15" hidden="false" customHeight="false" outlineLevel="0" collapsed="false">
      <c r="A831" s="29"/>
      <c r="B831" s="33"/>
      <c r="C831" s="31"/>
      <c r="D831" s="31"/>
      <c r="E831" s="32"/>
      <c r="F831" s="32"/>
      <c r="G831" s="32"/>
    </row>
    <row r="832" customFormat="false" ht="15" hidden="false" customHeight="false" outlineLevel="0" collapsed="false">
      <c r="A832" s="29"/>
      <c r="B832" s="33"/>
      <c r="C832" s="31"/>
      <c r="D832" s="31"/>
      <c r="E832" s="32"/>
      <c r="F832" s="32"/>
      <c r="G832" s="32"/>
    </row>
    <row r="833" customFormat="false" ht="15" hidden="false" customHeight="false" outlineLevel="0" collapsed="false">
      <c r="A833" s="29"/>
      <c r="B833" s="33"/>
      <c r="C833" s="31"/>
      <c r="D833" s="31"/>
      <c r="E833" s="32"/>
      <c r="F833" s="32"/>
      <c r="G833" s="32"/>
    </row>
    <row r="834" customFormat="false" ht="15" hidden="false" customHeight="false" outlineLevel="0" collapsed="false">
      <c r="A834" s="29"/>
      <c r="B834" s="33"/>
      <c r="C834" s="31"/>
      <c r="D834" s="31"/>
      <c r="E834" s="32"/>
      <c r="F834" s="32"/>
      <c r="G834" s="32"/>
    </row>
    <row r="835" customFormat="false" ht="15" hidden="false" customHeight="false" outlineLevel="0" collapsed="false">
      <c r="A835" s="29"/>
      <c r="B835" s="33"/>
      <c r="C835" s="31"/>
      <c r="D835" s="31"/>
      <c r="E835" s="32"/>
      <c r="F835" s="32"/>
      <c r="G835" s="32"/>
    </row>
    <row r="836" customFormat="false" ht="15" hidden="false" customHeight="false" outlineLevel="0" collapsed="false">
      <c r="A836" s="29"/>
      <c r="B836" s="33"/>
      <c r="C836" s="31"/>
      <c r="D836" s="31"/>
      <c r="E836" s="32"/>
      <c r="F836" s="32"/>
      <c r="G836" s="32"/>
    </row>
    <row r="837" customFormat="false" ht="15" hidden="false" customHeight="false" outlineLevel="0" collapsed="false">
      <c r="A837" s="29"/>
      <c r="B837" s="33"/>
      <c r="C837" s="31"/>
      <c r="D837" s="31"/>
      <c r="E837" s="32"/>
      <c r="F837" s="32"/>
      <c r="G837" s="32"/>
    </row>
    <row r="838" customFormat="false" ht="15" hidden="false" customHeight="false" outlineLevel="0" collapsed="false">
      <c r="A838" s="29"/>
      <c r="B838" s="33"/>
      <c r="C838" s="31"/>
      <c r="D838" s="31"/>
      <c r="E838" s="32"/>
      <c r="F838" s="32"/>
      <c r="G838" s="32"/>
    </row>
    <row r="839" customFormat="false" ht="15" hidden="false" customHeight="false" outlineLevel="0" collapsed="false">
      <c r="A839" s="29"/>
      <c r="B839" s="33"/>
      <c r="C839" s="31"/>
      <c r="D839" s="31"/>
      <c r="E839" s="32"/>
      <c r="F839" s="32"/>
      <c r="G839" s="32"/>
    </row>
    <row r="840" customFormat="false" ht="15" hidden="false" customHeight="false" outlineLevel="0" collapsed="false">
      <c r="A840" s="29"/>
      <c r="B840" s="33"/>
      <c r="C840" s="31"/>
      <c r="D840" s="31"/>
      <c r="E840" s="32"/>
      <c r="F840" s="32"/>
      <c r="G840" s="32"/>
    </row>
    <row r="841" customFormat="false" ht="15" hidden="false" customHeight="false" outlineLevel="0" collapsed="false">
      <c r="A841" s="29"/>
      <c r="B841" s="33"/>
      <c r="C841" s="31"/>
      <c r="D841" s="31"/>
      <c r="E841" s="32"/>
      <c r="F841" s="32"/>
      <c r="G841" s="32"/>
    </row>
    <row r="842" customFormat="false" ht="15" hidden="false" customHeight="false" outlineLevel="0" collapsed="false">
      <c r="A842" s="29"/>
      <c r="B842" s="33"/>
      <c r="C842" s="31"/>
      <c r="D842" s="31"/>
      <c r="E842" s="32"/>
      <c r="F842" s="32"/>
      <c r="G842" s="32"/>
    </row>
    <row r="843" customFormat="false" ht="15" hidden="false" customHeight="false" outlineLevel="0" collapsed="false">
      <c r="A843" s="29"/>
      <c r="B843" s="33"/>
      <c r="C843" s="31"/>
      <c r="D843" s="31"/>
      <c r="E843" s="32"/>
      <c r="F843" s="32"/>
      <c r="G843" s="32"/>
    </row>
    <row r="844" customFormat="false" ht="15" hidden="false" customHeight="false" outlineLevel="0" collapsed="false">
      <c r="A844" s="29"/>
      <c r="B844" s="33"/>
      <c r="C844" s="31"/>
      <c r="D844" s="31"/>
      <c r="E844" s="32"/>
      <c r="F844" s="32"/>
      <c r="G844" s="32"/>
    </row>
    <row r="845" customFormat="false" ht="15" hidden="false" customHeight="false" outlineLevel="0" collapsed="false">
      <c r="A845" s="29"/>
      <c r="B845" s="33"/>
      <c r="C845" s="31"/>
      <c r="D845" s="31"/>
      <c r="E845" s="32"/>
      <c r="F845" s="32"/>
      <c r="G845" s="32"/>
    </row>
    <row r="846" customFormat="false" ht="15" hidden="false" customHeight="false" outlineLevel="0" collapsed="false">
      <c r="A846" s="29"/>
      <c r="B846" s="33"/>
      <c r="C846" s="31"/>
      <c r="D846" s="31"/>
      <c r="E846" s="32"/>
      <c r="F846" s="32"/>
      <c r="G846" s="32"/>
    </row>
    <row r="847" customFormat="false" ht="15" hidden="false" customHeight="false" outlineLevel="0" collapsed="false">
      <c r="A847" s="29"/>
      <c r="B847" s="33"/>
      <c r="C847" s="31"/>
      <c r="D847" s="31"/>
      <c r="E847" s="32"/>
      <c r="F847" s="32"/>
      <c r="G847" s="32"/>
    </row>
    <row r="848" customFormat="false" ht="15" hidden="false" customHeight="false" outlineLevel="0" collapsed="false">
      <c r="A848" s="29"/>
      <c r="B848" s="33"/>
      <c r="C848" s="31"/>
      <c r="D848" s="31"/>
      <c r="E848" s="32"/>
      <c r="F848" s="32"/>
      <c r="G848" s="32"/>
    </row>
    <row r="849" customFormat="false" ht="15" hidden="false" customHeight="false" outlineLevel="0" collapsed="false">
      <c r="A849" s="29"/>
      <c r="B849" s="33"/>
      <c r="C849" s="31"/>
      <c r="D849" s="31"/>
      <c r="E849" s="32"/>
      <c r="F849" s="32"/>
      <c r="G849" s="32"/>
    </row>
    <row r="850" customFormat="false" ht="15" hidden="false" customHeight="false" outlineLevel="0" collapsed="false">
      <c r="A850" s="29"/>
      <c r="B850" s="33"/>
      <c r="C850" s="31"/>
      <c r="D850" s="31"/>
      <c r="E850" s="32"/>
      <c r="F850" s="32"/>
      <c r="G850" s="32"/>
    </row>
    <row r="851" customFormat="false" ht="15" hidden="false" customHeight="false" outlineLevel="0" collapsed="false">
      <c r="A851" s="29"/>
      <c r="B851" s="33"/>
      <c r="C851" s="31"/>
      <c r="D851" s="31"/>
      <c r="E851" s="32"/>
      <c r="F851" s="32"/>
      <c r="G851" s="32"/>
    </row>
    <row r="852" customFormat="false" ht="15" hidden="false" customHeight="false" outlineLevel="0" collapsed="false">
      <c r="A852" s="29"/>
      <c r="B852" s="33"/>
      <c r="C852" s="31"/>
      <c r="D852" s="31"/>
      <c r="E852" s="32"/>
      <c r="F852" s="32"/>
      <c r="G852" s="32"/>
    </row>
    <row r="853" customFormat="false" ht="15" hidden="false" customHeight="false" outlineLevel="0" collapsed="false">
      <c r="A853" s="29"/>
      <c r="B853" s="33"/>
      <c r="C853" s="31"/>
      <c r="D853" s="31"/>
      <c r="E853" s="32"/>
      <c r="F853" s="32"/>
      <c r="G853" s="32"/>
    </row>
    <row r="854" customFormat="false" ht="15" hidden="false" customHeight="false" outlineLevel="0" collapsed="false">
      <c r="A854" s="29"/>
      <c r="B854" s="33"/>
      <c r="C854" s="31"/>
      <c r="D854" s="31"/>
      <c r="E854" s="32"/>
      <c r="F854" s="32"/>
      <c r="G854" s="32"/>
    </row>
    <row r="855" customFormat="false" ht="15" hidden="false" customHeight="false" outlineLevel="0" collapsed="false">
      <c r="A855" s="29"/>
      <c r="B855" s="33"/>
      <c r="C855" s="31"/>
      <c r="D855" s="31"/>
      <c r="E855" s="32"/>
      <c r="F855" s="32"/>
      <c r="G855" s="32"/>
    </row>
    <row r="856" customFormat="false" ht="15" hidden="false" customHeight="false" outlineLevel="0" collapsed="false">
      <c r="A856" s="29"/>
      <c r="B856" s="33"/>
      <c r="C856" s="31"/>
      <c r="D856" s="31"/>
      <c r="E856" s="32"/>
      <c r="F856" s="32"/>
      <c r="G856" s="32"/>
    </row>
    <row r="857" customFormat="false" ht="15" hidden="false" customHeight="false" outlineLevel="0" collapsed="false">
      <c r="A857" s="29"/>
      <c r="B857" s="33"/>
      <c r="C857" s="31"/>
      <c r="D857" s="31"/>
      <c r="E857" s="32"/>
      <c r="F857" s="32"/>
      <c r="G857" s="32"/>
    </row>
    <row r="858" customFormat="false" ht="15" hidden="false" customHeight="false" outlineLevel="0" collapsed="false">
      <c r="A858" s="29"/>
      <c r="B858" s="33"/>
      <c r="C858" s="31"/>
      <c r="D858" s="31"/>
      <c r="E858" s="32"/>
      <c r="F858" s="32"/>
      <c r="G858" s="32"/>
    </row>
    <row r="859" customFormat="false" ht="15" hidden="false" customHeight="false" outlineLevel="0" collapsed="false">
      <c r="A859" s="29"/>
      <c r="B859" s="33"/>
      <c r="C859" s="31"/>
      <c r="D859" s="31"/>
      <c r="E859" s="32"/>
      <c r="F859" s="32"/>
      <c r="G859" s="32"/>
    </row>
    <row r="860" customFormat="false" ht="15" hidden="false" customHeight="false" outlineLevel="0" collapsed="false">
      <c r="A860" s="29"/>
      <c r="B860" s="33"/>
      <c r="C860" s="31"/>
      <c r="D860" s="31"/>
      <c r="E860" s="32"/>
      <c r="F860" s="32"/>
      <c r="G860" s="32"/>
    </row>
    <row r="861" customFormat="false" ht="15" hidden="false" customHeight="false" outlineLevel="0" collapsed="false">
      <c r="A861" s="29"/>
      <c r="B861" s="33"/>
      <c r="C861" s="31"/>
      <c r="D861" s="31"/>
      <c r="E861" s="32"/>
      <c r="F861" s="32"/>
      <c r="G861" s="32"/>
    </row>
    <row r="862" customFormat="false" ht="15" hidden="false" customHeight="false" outlineLevel="0" collapsed="false">
      <c r="A862" s="29"/>
      <c r="B862" s="33"/>
      <c r="C862" s="31"/>
      <c r="D862" s="31"/>
      <c r="E862" s="32"/>
      <c r="F862" s="32"/>
      <c r="G862" s="32"/>
    </row>
    <row r="863" customFormat="false" ht="15" hidden="false" customHeight="false" outlineLevel="0" collapsed="false">
      <c r="A863" s="29"/>
      <c r="B863" s="33"/>
      <c r="C863" s="31"/>
      <c r="D863" s="31"/>
      <c r="E863" s="32"/>
      <c r="F863" s="32"/>
      <c r="G863" s="32"/>
    </row>
    <row r="864" customFormat="false" ht="15" hidden="false" customHeight="false" outlineLevel="0" collapsed="false">
      <c r="A864" s="29"/>
      <c r="B864" s="33"/>
      <c r="C864" s="31"/>
      <c r="D864" s="31"/>
      <c r="E864" s="32"/>
      <c r="F864" s="32"/>
      <c r="G864" s="32"/>
    </row>
    <row r="865" customFormat="false" ht="15" hidden="false" customHeight="false" outlineLevel="0" collapsed="false">
      <c r="A865" s="29"/>
      <c r="B865" s="33"/>
      <c r="C865" s="31"/>
      <c r="D865" s="31"/>
      <c r="E865" s="32"/>
      <c r="F865" s="32"/>
      <c r="G865" s="32"/>
    </row>
    <row r="866" customFormat="false" ht="15" hidden="false" customHeight="false" outlineLevel="0" collapsed="false">
      <c r="A866" s="29"/>
      <c r="B866" s="33"/>
      <c r="C866" s="31"/>
      <c r="D866" s="31"/>
      <c r="E866" s="32"/>
      <c r="F866" s="32"/>
      <c r="G866" s="32"/>
    </row>
    <row r="867" customFormat="false" ht="15" hidden="false" customHeight="false" outlineLevel="0" collapsed="false">
      <c r="A867" s="29"/>
      <c r="B867" s="33"/>
      <c r="C867" s="31"/>
      <c r="D867" s="31"/>
      <c r="E867" s="32"/>
      <c r="F867" s="32"/>
      <c r="G867" s="32"/>
    </row>
    <row r="868" customFormat="false" ht="15" hidden="false" customHeight="false" outlineLevel="0" collapsed="false">
      <c r="A868" s="29"/>
      <c r="B868" s="33"/>
      <c r="C868" s="31"/>
      <c r="D868" s="31"/>
      <c r="E868" s="32"/>
      <c r="F868" s="32"/>
      <c r="G868" s="32"/>
    </row>
    <row r="869" customFormat="false" ht="15" hidden="false" customHeight="false" outlineLevel="0" collapsed="false">
      <c r="A869" s="29"/>
      <c r="B869" s="33"/>
      <c r="C869" s="31"/>
      <c r="D869" s="31"/>
      <c r="E869" s="32"/>
      <c r="F869" s="32"/>
      <c r="G869" s="32"/>
    </row>
    <row r="870" customFormat="false" ht="15" hidden="false" customHeight="false" outlineLevel="0" collapsed="false">
      <c r="A870" s="29"/>
      <c r="B870" s="33"/>
      <c r="C870" s="31"/>
      <c r="D870" s="31"/>
      <c r="E870" s="32"/>
      <c r="F870" s="32"/>
      <c r="G870" s="32"/>
    </row>
    <row r="871" customFormat="false" ht="15" hidden="false" customHeight="false" outlineLevel="0" collapsed="false">
      <c r="A871" s="29"/>
      <c r="B871" s="33"/>
      <c r="C871" s="31"/>
      <c r="D871" s="31"/>
      <c r="E871" s="32"/>
      <c r="F871" s="32"/>
      <c r="G871" s="32"/>
    </row>
    <row r="872" customFormat="false" ht="15" hidden="false" customHeight="false" outlineLevel="0" collapsed="false">
      <c r="A872" s="29"/>
      <c r="B872" s="33"/>
      <c r="C872" s="31"/>
      <c r="D872" s="31"/>
      <c r="E872" s="32"/>
      <c r="F872" s="32"/>
      <c r="G872" s="32"/>
    </row>
    <row r="873" customFormat="false" ht="15" hidden="false" customHeight="false" outlineLevel="0" collapsed="false">
      <c r="A873" s="29"/>
      <c r="B873" s="33"/>
      <c r="C873" s="31"/>
      <c r="D873" s="31"/>
      <c r="E873" s="32"/>
      <c r="F873" s="32"/>
      <c r="G873" s="32"/>
    </row>
    <row r="874" customFormat="false" ht="15" hidden="false" customHeight="false" outlineLevel="0" collapsed="false">
      <c r="A874" s="29"/>
      <c r="B874" s="33"/>
      <c r="C874" s="31"/>
      <c r="D874" s="31"/>
      <c r="E874" s="32"/>
      <c r="F874" s="32"/>
      <c r="G874" s="32"/>
    </row>
    <row r="875" customFormat="false" ht="15" hidden="false" customHeight="false" outlineLevel="0" collapsed="false">
      <c r="A875" s="29"/>
      <c r="B875" s="33"/>
      <c r="C875" s="31"/>
      <c r="D875" s="31"/>
      <c r="E875" s="32"/>
      <c r="F875" s="32"/>
      <c r="G875" s="32"/>
    </row>
    <row r="876" customFormat="false" ht="15" hidden="false" customHeight="false" outlineLevel="0" collapsed="false">
      <c r="A876" s="29"/>
      <c r="B876" s="33"/>
      <c r="C876" s="31"/>
      <c r="D876" s="31"/>
      <c r="E876" s="32"/>
      <c r="F876" s="32"/>
      <c r="G876" s="32"/>
    </row>
    <row r="877" customFormat="false" ht="15" hidden="false" customHeight="false" outlineLevel="0" collapsed="false">
      <c r="A877" s="29"/>
      <c r="B877" s="33"/>
      <c r="C877" s="31"/>
      <c r="D877" s="31"/>
      <c r="E877" s="32"/>
      <c r="F877" s="32"/>
      <c r="G877" s="32"/>
    </row>
    <row r="878" customFormat="false" ht="15" hidden="false" customHeight="false" outlineLevel="0" collapsed="false">
      <c r="A878" s="29"/>
      <c r="B878" s="33"/>
      <c r="C878" s="31"/>
      <c r="D878" s="31"/>
      <c r="E878" s="32"/>
      <c r="F878" s="32"/>
      <c r="G878" s="32"/>
    </row>
    <row r="879" customFormat="false" ht="15" hidden="false" customHeight="false" outlineLevel="0" collapsed="false">
      <c r="A879" s="29"/>
      <c r="B879" s="33"/>
      <c r="C879" s="31"/>
      <c r="D879" s="31"/>
      <c r="E879" s="32"/>
      <c r="F879" s="32"/>
      <c r="G879" s="32"/>
    </row>
    <row r="880" customFormat="false" ht="15" hidden="false" customHeight="false" outlineLevel="0" collapsed="false">
      <c r="A880" s="29"/>
      <c r="B880" s="33"/>
      <c r="C880" s="31"/>
      <c r="D880" s="31"/>
      <c r="E880" s="32"/>
      <c r="F880" s="32"/>
      <c r="G880" s="32"/>
    </row>
    <row r="881" customFormat="false" ht="15" hidden="false" customHeight="false" outlineLevel="0" collapsed="false">
      <c r="A881" s="29"/>
      <c r="B881" s="33"/>
      <c r="C881" s="31"/>
      <c r="D881" s="31"/>
      <c r="E881" s="32"/>
      <c r="F881" s="32"/>
      <c r="G881" s="32"/>
    </row>
    <row r="882" customFormat="false" ht="15" hidden="false" customHeight="false" outlineLevel="0" collapsed="false">
      <c r="A882" s="29"/>
      <c r="B882" s="33"/>
      <c r="C882" s="31"/>
      <c r="D882" s="31"/>
      <c r="E882" s="32"/>
      <c r="F882" s="32"/>
      <c r="G882" s="32"/>
    </row>
    <row r="883" customFormat="false" ht="15" hidden="false" customHeight="false" outlineLevel="0" collapsed="false">
      <c r="A883" s="29"/>
      <c r="B883" s="33"/>
      <c r="C883" s="31"/>
      <c r="D883" s="31"/>
      <c r="E883" s="32"/>
      <c r="F883" s="32"/>
      <c r="G883" s="32"/>
    </row>
    <row r="884" customFormat="false" ht="15" hidden="false" customHeight="false" outlineLevel="0" collapsed="false">
      <c r="A884" s="29"/>
      <c r="B884" s="33"/>
      <c r="C884" s="31"/>
      <c r="D884" s="31"/>
      <c r="E884" s="32"/>
      <c r="F884" s="32"/>
      <c r="G884" s="32"/>
    </row>
    <row r="885" customFormat="false" ht="15" hidden="false" customHeight="false" outlineLevel="0" collapsed="false">
      <c r="A885" s="29"/>
      <c r="B885" s="33"/>
      <c r="C885" s="31"/>
      <c r="D885" s="31"/>
      <c r="E885" s="32"/>
      <c r="F885" s="32"/>
      <c r="G885" s="32"/>
    </row>
    <row r="886" customFormat="false" ht="15" hidden="false" customHeight="false" outlineLevel="0" collapsed="false">
      <c r="A886" s="29"/>
      <c r="B886" s="33"/>
      <c r="C886" s="31"/>
      <c r="D886" s="31"/>
      <c r="E886" s="32"/>
      <c r="F886" s="32"/>
      <c r="G886" s="32"/>
    </row>
    <row r="887" customFormat="false" ht="15" hidden="false" customHeight="false" outlineLevel="0" collapsed="false">
      <c r="A887" s="29"/>
      <c r="B887" s="33"/>
      <c r="C887" s="31"/>
      <c r="D887" s="31"/>
      <c r="E887" s="32"/>
      <c r="F887" s="32"/>
      <c r="G887" s="32"/>
    </row>
    <row r="888" customFormat="false" ht="15" hidden="false" customHeight="false" outlineLevel="0" collapsed="false">
      <c r="A888" s="29"/>
      <c r="B888" s="33"/>
      <c r="C888" s="31"/>
      <c r="D888" s="31"/>
      <c r="E888" s="32"/>
      <c r="F888" s="32"/>
      <c r="G888" s="32"/>
    </row>
    <row r="889" customFormat="false" ht="15" hidden="false" customHeight="false" outlineLevel="0" collapsed="false">
      <c r="A889" s="29"/>
      <c r="B889" s="33"/>
      <c r="C889" s="31"/>
      <c r="D889" s="31"/>
      <c r="E889" s="32"/>
      <c r="F889" s="32"/>
      <c r="G889" s="32"/>
    </row>
    <row r="890" customFormat="false" ht="15" hidden="false" customHeight="false" outlineLevel="0" collapsed="false">
      <c r="A890" s="29"/>
      <c r="B890" s="33"/>
      <c r="C890" s="31"/>
      <c r="D890" s="31"/>
      <c r="E890" s="32"/>
      <c r="F890" s="32"/>
      <c r="G890" s="32"/>
    </row>
    <row r="891" customFormat="false" ht="15" hidden="false" customHeight="false" outlineLevel="0" collapsed="false">
      <c r="A891" s="29"/>
      <c r="B891" s="33"/>
      <c r="C891" s="31"/>
      <c r="D891" s="31"/>
      <c r="E891" s="32"/>
      <c r="F891" s="32"/>
      <c r="G891" s="32"/>
    </row>
    <row r="892" customFormat="false" ht="15" hidden="false" customHeight="false" outlineLevel="0" collapsed="false">
      <c r="A892" s="29"/>
      <c r="B892" s="33"/>
      <c r="C892" s="31"/>
      <c r="D892" s="31"/>
      <c r="E892" s="32"/>
      <c r="F892" s="32"/>
      <c r="G892" s="32"/>
    </row>
    <row r="893" customFormat="false" ht="15" hidden="false" customHeight="false" outlineLevel="0" collapsed="false">
      <c r="A893" s="29"/>
      <c r="B893" s="33"/>
      <c r="C893" s="31"/>
      <c r="D893" s="31"/>
      <c r="E893" s="32"/>
      <c r="F893" s="32"/>
      <c r="G893" s="32"/>
    </row>
    <row r="894" customFormat="false" ht="15" hidden="false" customHeight="false" outlineLevel="0" collapsed="false">
      <c r="A894" s="29"/>
      <c r="B894" s="33"/>
      <c r="C894" s="31"/>
      <c r="D894" s="31"/>
      <c r="E894" s="32"/>
      <c r="F894" s="32"/>
      <c r="G894" s="32"/>
    </row>
    <row r="895" customFormat="false" ht="15" hidden="false" customHeight="false" outlineLevel="0" collapsed="false">
      <c r="A895" s="29"/>
      <c r="B895" s="33"/>
      <c r="C895" s="31"/>
      <c r="D895" s="31"/>
      <c r="E895" s="32"/>
      <c r="F895" s="32"/>
      <c r="G895" s="32"/>
    </row>
    <row r="896" customFormat="false" ht="15" hidden="false" customHeight="false" outlineLevel="0" collapsed="false">
      <c r="A896" s="29"/>
      <c r="B896" s="33"/>
      <c r="C896" s="31"/>
      <c r="D896" s="31"/>
      <c r="E896" s="32"/>
      <c r="F896" s="32"/>
      <c r="G896" s="32"/>
    </row>
    <row r="897" customFormat="false" ht="15" hidden="false" customHeight="false" outlineLevel="0" collapsed="false">
      <c r="A897" s="29"/>
      <c r="B897" s="33"/>
      <c r="C897" s="31"/>
      <c r="D897" s="31"/>
      <c r="E897" s="32"/>
      <c r="F897" s="32"/>
      <c r="G897" s="32"/>
    </row>
    <row r="898" customFormat="false" ht="15" hidden="false" customHeight="false" outlineLevel="0" collapsed="false">
      <c r="A898" s="29"/>
      <c r="B898" s="33"/>
      <c r="C898" s="31"/>
      <c r="D898" s="31"/>
      <c r="E898" s="32"/>
      <c r="F898" s="32"/>
      <c r="G898" s="32"/>
    </row>
    <row r="899" customFormat="false" ht="15" hidden="false" customHeight="false" outlineLevel="0" collapsed="false">
      <c r="A899" s="29"/>
      <c r="B899" s="33"/>
      <c r="C899" s="31"/>
      <c r="D899" s="31"/>
      <c r="E899" s="32"/>
      <c r="F899" s="32"/>
      <c r="G899" s="32"/>
    </row>
    <row r="900" customFormat="false" ht="15" hidden="false" customHeight="false" outlineLevel="0" collapsed="false">
      <c r="A900" s="29"/>
      <c r="B900" s="33"/>
      <c r="C900" s="31"/>
      <c r="D900" s="31"/>
      <c r="E900" s="32"/>
      <c r="F900" s="32"/>
      <c r="G900" s="32"/>
    </row>
    <row r="901" customFormat="false" ht="15" hidden="false" customHeight="false" outlineLevel="0" collapsed="false">
      <c r="A901" s="29"/>
      <c r="B901" s="33"/>
      <c r="C901" s="31"/>
      <c r="D901" s="31"/>
      <c r="E901" s="32"/>
      <c r="F901" s="32"/>
      <c r="G901" s="32"/>
    </row>
    <row r="902" customFormat="false" ht="15" hidden="false" customHeight="false" outlineLevel="0" collapsed="false">
      <c r="A902" s="29"/>
      <c r="B902" s="33"/>
      <c r="C902" s="31"/>
      <c r="D902" s="31"/>
      <c r="E902" s="32"/>
      <c r="F902" s="32"/>
      <c r="G902" s="32"/>
    </row>
    <row r="903" customFormat="false" ht="15" hidden="false" customHeight="false" outlineLevel="0" collapsed="false">
      <c r="A903" s="29"/>
      <c r="B903" s="33"/>
      <c r="C903" s="31"/>
      <c r="D903" s="31"/>
      <c r="E903" s="32"/>
      <c r="F903" s="32"/>
      <c r="G903" s="32"/>
    </row>
    <row r="904" customFormat="false" ht="15" hidden="false" customHeight="false" outlineLevel="0" collapsed="false">
      <c r="A904" s="29"/>
      <c r="B904" s="33"/>
      <c r="C904" s="31"/>
      <c r="D904" s="31"/>
      <c r="E904" s="32"/>
      <c r="F904" s="32"/>
      <c r="G904" s="32"/>
    </row>
    <row r="905" customFormat="false" ht="15" hidden="false" customHeight="false" outlineLevel="0" collapsed="false">
      <c r="A905" s="29"/>
      <c r="B905" s="33"/>
      <c r="C905" s="31"/>
      <c r="D905" s="31"/>
      <c r="E905" s="32"/>
      <c r="F905" s="32"/>
      <c r="G905" s="32"/>
    </row>
    <row r="906" customFormat="false" ht="15" hidden="false" customHeight="false" outlineLevel="0" collapsed="false">
      <c r="A906" s="29"/>
      <c r="B906" s="33"/>
      <c r="C906" s="31"/>
      <c r="D906" s="31"/>
      <c r="E906" s="32"/>
      <c r="F906" s="32"/>
      <c r="G906" s="32"/>
    </row>
    <row r="907" customFormat="false" ht="15" hidden="false" customHeight="false" outlineLevel="0" collapsed="false">
      <c r="A907" s="29"/>
      <c r="B907" s="33"/>
      <c r="C907" s="31"/>
      <c r="D907" s="31"/>
      <c r="E907" s="32"/>
      <c r="F907" s="32"/>
      <c r="G907" s="32"/>
    </row>
    <row r="908" customFormat="false" ht="15" hidden="false" customHeight="false" outlineLevel="0" collapsed="false">
      <c r="A908" s="29"/>
      <c r="B908" s="33"/>
      <c r="C908" s="31"/>
      <c r="D908" s="31"/>
      <c r="E908" s="32"/>
      <c r="F908" s="32"/>
      <c r="G908" s="32"/>
    </row>
    <row r="909" customFormat="false" ht="15" hidden="false" customHeight="false" outlineLevel="0" collapsed="false">
      <c r="A909" s="29"/>
      <c r="B909" s="33"/>
      <c r="C909" s="31"/>
      <c r="D909" s="31"/>
      <c r="E909" s="32"/>
      <c r="F909" s="32"/>
      <c r="G909" s="32"/>
    </row>
    <row r="910" customFormat="false" ht="15" hidden="false" customHeight="false" outlineLevel="0" collapsed="false">
      <c r="A910" s="29"/>
      <c r="B910" s="33"/>
      <c r="C910" s="31"/>
      <c r="D910" s="31"/>
      <c r="E910" s="32"/>
      <c r="F910" s="32"/>
      <c r="G910" s="32"/>
    </row>
    <row r="911" customFormat="false" ht="15" hidden="false" customHeight="false" outlineLevel="0" collapsed="false">
      <c r="A911" s="29"/>
      <c r="B911" s="33"/>
      <c r="C911" s="31"/>
      <c r="D911" s="31"/>
      <c r="E911" s="32"/>
      <c r="F911" s="32"/>
      <c r="G911" s="32"/>
    </row>
    <row r="912" customFormat="false" ht="15" hidden="false" customHeight="false" outlineLevel="0" collapsed="false">
      <c r="A912" s="29"/>
      <c r="B912" s="33"/>
      <c r="C912" s="31"/>
      <c r="D912" s="31"/>
      <c r="E912" s="32"/>
      <c r="F912" s="32"/>
      <c r="G912" s="32"/>
    </row>
    <row r="913" customFormat="false" ht="15" hidden="false" customHeight="false" outlineLevel="0" collapsed="false">
      <c r="A913" s="29"/>
      <c r="B913" s="33"/>
      <c r="C913" s="31"/>
      <c r="D913" s="31"/>
      <c r="E913" s="32"/>
      <c r="F913" s="32"/>
      <c r="G913" s="32"/>
    </row>
    <row r="914" customFormat="false" ht="15" hidden="false" customHeight="false" outlineLevel="0" collapsed="false">
      <c r="A914" s="29"/>
      <c r="B914" s="33"/>
      <c r="C914" s="31"/>
      <c r="D914" s="31"/>
      <c r="E914" s="32"/>
      <c r="F914" s="32"/>
      <c r="G914" s="32"/>
    </row>
    <row r="915" customFormat="false" ht="15" hidden="false" customHeight="false" outlineLevel="0" collapsed="false">
      <c r="A915" s="29"/>
      <c r="B915" s="33"/>
      <c r="C915" s="31"/>
      <c r="D915" s="31"/>
      <c r="E915" s="32"/>
      <c r="F915" s="32"/>
      <c r="G915" s="32"/>
    </row>
    <row r="916" customFormat="false" ht="15" hidden="false" customHeight="false" outlineLevel="0" collapsed="false">
      <c r="A916" s="29"/>
      <c r="B916" s="33"/>
      <c r="C916" s="31"/>
      <c r="D916" s="31"/>
      <c r="E916" s="32"/>
      <c r="F916" s="32"/>
      <c r="G916" s="32"/>
    </row>
    <row r="917" customFormat="false" ht="15" hidden="false" customHeight="false" outlineLevel="0" collapsed="false">
      <c r="A917" s="29"/>
      <c r="B917" s="33"/>
      <c r="C917" s="31"/>
      <c r="D917" s="31"/>
      <c r="E917" s="32"/>
      <c r="F917" s="32"/>
      <c r="G917" s="32"/>
    </row>
    <row r="918" customFormat="false" ht="15" hidden="false" customHeight="false" outlineLevel="0" collapsed="false">
      <c r="A918" s="29"/>
      <c r="B918" s="33"/>
      <c r="C918" s="31"/>
      <c r="D918" s="31"/>
      <c r="E918" s="32"/>
      <c r="F918" s="32"/>
      <c r="G918" s="32"/>
    </row>
    <row r="919" customFormat="false" ht="15" hidden="false" customHeight="false" outlineLevel="0" collapsed="false">
      <c r="A919" s="29"/>
      <c r="B919" s="33"/>
      <c r="C919" s="31"/>
      <c r="D919" s="31"/>
      <c r="E919" s="32"/>
      <c r="F919" s="32"/>
      <c r="G919" s="32"/>
    </row>
    <row r="920" customFormat="false" ht="15" hidden="false" customHeight="false" outlineLevel="0" collapsed="false">
      <c r="A920" s="29"/>
      <c r="B920" s="33"/>
      <c r="C920" s="31"/>
      <c r="D920" s="31"/>
      <c r="E920" s="32"/>
      <c r="F920" s="32"/>
      <c r="G920" s="32"/>
    </row>
    <row r="921" customFormat="false" ht="15" hidden="false" customHeight="false" outlineLevel="0" collapsed="false">
      <c r="A921" s="29"/>
      <c r="B921" s="33"/>
      <c r="C921" s="31"/>
      <c r="D921" s="31"/>
      <c r="E921" s="32"/>
      <c r="F921" s="32"/>
      <c r="G921" s="32"/>
    </row>
    <row r="922" customFormat="false" ht="15" hidden="false" customHeight="false" outlineLevel="0" collapsed="false">
      <c r="A922" s="29"/>
      <c r="B922" s="33"/>
      <c r="C922" s="31"/>
      <c r="D922" s="31"/>
      <c r="E922" s="32"/>
      <c r="F922" s="32"/>
      <c r="G922" s="32"/>
    </row>
    <row r="923" customFormat="false" ht="15" hidden="false" customHeight="false" outlineLevel="0" collapsed="false">
      <c r="A923" s="29"/>
      <c r="B923" s="33"/>
      <c r="C923" s="31"/>
      <c r="D923" s="31"/>
      <c r="E923" s="32"/>
      <c r="F923" s="32"/>
      <c r="G923" s="32"/>
    </row>
    <row r="924" customFormat="false" ht="15" hidden="false" customHeight="false" outlineLevel="0" collapsed="false">
      <c r="A924" s="29"/>
      <c r="B924" s="33"/>
      <c r="C924" s="31"/>
      <c r="D924" s="31"/>
      <c r="E924" s="32"/>
      <c r="F924" s="32"/>
      <c r="G924" s="32"/>
    </row>
    <row r="925" customFormat="false" ht="15" hidden="false" customHeight="false" outlineLevel="0" collapsed="false">
      <c r="A925" s="29"/>
      <c r="B925" s="33"/>
      <c r="C925" s="31"/>
      <c r="D925" s="31"/>
      <c r="E925" s="32"/>
      <c r="F925" s="32"/>
      <c r="G925" s="32"/>
    </row>
    <row r="926" customFormat="false" ht="15" hidden="false" customHeight="false" outlineLevel="0" collapsed="false">
      <c r="A926" s="29"/>
      <c r="B926" s="33"/>
      <c r="C926" s="31"/>
      <c r="D926" s="31"/>
      <c r="E926" s="32"/>
      <c r="F926" s="32"/>
      <c r="G926" s="32"/>
    </row>
    <row r="927" customFormat="false" ht="15" hidden="false" customHeight="false" outlineLevel="0" collapsed="false">
      <c r="A927" s="29"/>
      <c r="B927" s="33"/>
      <c r="C927" s="31"/>
      <c r="D927" s="31"/>
      <c r="E927" s="32"/>
      <c r="F927" s="32"/>
      <c r="G927" s="32"/>
    </row>
    <row r="928" customFormat="false" ht="15" hidden="false" customHeight="false" outlineLevel="0" collapsed="false">
      <c r="A928" s="29"/>
      <c r="B928" s="33"/>
      <c r="C928" s="31"/>
      <c r="D928" s="31"/>
      <c r="E928" s="32"/>
      <c r="F928" s="32"/>
      <c r="G928" s="32"/>
    </row>
    <row r="929" customFormat="false" ht="15" hidden="false" customHeight="false" outlineLevel="0" collapsed="false">
      <c r="A929" s="29"/>
      <c r="B929" s="33"/>
      <c r="C929" s="31"/>
      <c r="D929" s="31"/>
      <c r="E929" s="32"/>
      <c r="F929" s="32"/>
      <c r="G929" s="32"/>
    </row>
    <row r="930" customFormat="false" ht="15" hidden="false" customHeight="false" outlineLevel="0" collapsed="false">
      <c r="A930" s="29"/>
      <c r="B930" s="33"/>
      <c r="C930" s="31"/>
      <c r="D930" s="31"/>
      <c r="E930" s="32"/>
      <c r="F930" s="32"/>
      <c r="G930" s="32"/>
    </row>
    <row r="931" customFormat="false" ht="15" hidden="false" customHeight="false" outlineLevel="0" collapsed="false">
      <c r="A931" s="29"/>
      <c r="B931" s="33"/>
      <c r="C931" s="31"/>
      <c r="D931" s="31"/>
      <c r="E931" s="32"/>
      <c r="F931" s="32"/>
      <c r="G931" s="32"/>
    </row>
    <row r="932" customFormat="false" ht="15" hidden="false" customHeight="false" outlineLevel="0" collapsed="false">
      <c r="A932" s="29"/>
      <c r="B932" s="33"/>
      <c r="C932" s="31"/>
      <c r="D932" s="31"/>
      <c r="E932" s="32"/>
      <c r="F932" s="32"/>
      <c r="G932" s="32"/>
    </row>
    <row r="933" customFormat="false" ht="15" hidden="false" customHeight="false" outlineLevel="0" collapsed="false">
      <c r="A933" s="29"/>
      <c r="B933" s="33"/>
      <c r="C933" s="31"/>
      <c r="D933" s="31"/>
      <c r="E933" s="32"/>
      <c r="F933" s="32"/>
      <c r="G933" s="32"/>
    </row>
    <row r="934" customFormat="false" ht="15" hidden="false" customHeight="false" outlineLevel="0" collapsed="false">
      <c r="A934" s="29"/>
      <c r="B934" s="33"/>
      <c r="C934" s="31"/>
      <c r="D934" s="31"/>
      <c r="E934" s="32"/>
      <c r="F934" s="32"/>
      <c r="G934" s="32"/>
    </row>
    <row r="935" customFormat="false" ht="15" hidden="false" customHeight="false" outlineLevel="0" collapsed="false">
      <c r="A935" s="29"/>
      <c r="B935" s="33"/>
      <c r="C935" s="31"/>
      <c r="D935" s="31"/>
      <c r="E935" s="32"/>
      <c r="F935" s="32"/>
      <c r="G935" s="32"/>
    </row>
    <row r="936" customFormat="false" ht="15" hidden="false" customHeight="false" outlineLevel="0" collapsed="false">
      <c r="A936" s="29"/>
      <c r="B936" s="33"/>
      <c r="C936" s="31"/>
      <c r="D936" s="31"/>
      <c r="E936" s="32"/>
      <c r="F936" s="32"/>
      <c r="G936" s="32"/>
    </row>
    <row r="937" customFormat="false" ht="15" hidden="false" customHeight="false" outlineLevel="0" collapsed="false">
      <c r="A937" s="29"/>
      <c r="B937" s="33"/>
      <c r="C937" s="31"/>
      <c r="D937" s="31"/>
      <c r="E937" s="32"/>
      <c r="F937" s="32"/>
      <c r="G937" s="32"/>
    </row>
    <row r="938" customFormat="false" ht="15" hidden="false" customHeight="false" outlineLevel="0" collapsed="false">
      <c r="A938" s="29"/>
      <c r="B938" s="33"/>
      <c r="C938" s="31"/>
      <c r="D938" s="31"/>
      <c r="E938" s="32"/>
      <c r="F938" s="32"/>
      <c r="G938" s="32"/>
    </row>
    <row r="939" customFormat="false" ht="15" hidden="false" customHeight="false" outlineLevel="0" collapsed="false">
      <c r="A939" s="29"/>
      <c r="B939" s="33"/>
      <c r="C939" s="31"/>
      <c r="D939" s="31"/>
      <c r="E939" s="32"/>
      <c r="F939" s="32"/>
      <c r="G939" s="32"/>
    </row>
    <row r="940" customFormat="false" ht="15" hidden="false" customHeight="false" outlineLevel="0" collapsed="false">
      <c r="A940" s="29"/>
      <c r="B940" s="33"/>
      <c r="C940" s="31"/>
      <c r="D940" s="31"/>
      <c r="E940" s="32"/>
      <c r="F940" s="32"/>
      <c r="G940" s="32"/>
    </row>
    <row r="941" customFormat="false" ht="15" hidden="false" customHeight="false" outlineLevel="0" collapsed="false">
      <c r="A941" s="29"/>
      <c r="B941" s="33"/>
      <c r="C941" s="31"/>
      <c r="D941" s="31"/>
      <c r="E941" s="32"/>
      <c r="F941" s="32"/>
      <c r="G941" s="32"/>
    </row>
    <row r="942" customFormat="false" ht="15" hidden="false" customHeight="false" outlineLevel="0" collapsed="false">
      <c r="A942" s="29"/>
      <c r="B942" s="33"/>
      <c r="C942" s="31"/>
      <c r="D942" s="31"/>
      <c r="E942" s="32"/>
      <c r="F942" s="32"/>
      <c r="G942" s="32"/>
    </row>
    <row r="943" customFormat="false" ht="15" hidden="false" customHeight="false" outlineLevel="0" collapsed="false">
      <c r="A943" s="29"/>
      <c r="B943" s="33"/>
      <c r="C943" s="31"/>
      <c r="D943" s="31"/>
      <c r="E943" s="32"/>
      <c r="F943" s="32"/>
      <c r="G943" s="32"/>
    </row>
    <row r="944" customFormat="false" ht="15" hidden="false" customHeight="false" outlineLevel="0" collapsed="false">
      <c r="A944" s="29"/>
      <c r="B944" s="33"/>
      <c r="C944" s="31"/>
      <c r="D944" s="31"/>
      <c r="E944" s="32"/>
      <c r="F944" s="32"/>
      <c r="G944" s="32"/>
    </row>
    <row r="945" customFormat="false" ht="15" hidden="false" customHeight="false" outlineLevel="0" collapsed="false">
      <c r="A945" s="29"/>
      <c r="B945" s="33"/>
      <c r="C945" s="31"/>
      <c r="D945" s="31"/>
      <c r="E945" s="32"/>
      <c r="F945" s="32"/>
      <c r="G945" s="32"/>
    </row>
    <row r="946" customFormat="false" ht="15" hidden="false" customHeight="false" outlineLevel="0" collapsed="false">
      <c r="A946" s="29"/>
      <c r="B946" s="33"/>
      <c r="C946" s="31"/>
      <c r="D946" s="31"/>
      <c r="E946" s="32"/>
      <c r="F946" s="32"/>
      <c r="G946" s="32"/>
    </row>
    <row r="947" customFormat="false" ht="15" hidden="false" customHeight="false" outlineLevel="0" collapsed="false">
      <c r="A947" s="29"/>
      <c r="B947" s="33"/>
      <c r="C947" s="31"/>
      <c r="D947" s="31"/>
      <c r="E947" s="32"/>
      <c r="F947" s="32"/>
      <c r="G947" s="32"/>
    </row>
    <row r="948" customFormat="false" ht="15" hidden="false" customHeight="false" outlineLevel="0" collapsed="false">
      <c r="A948" s="29"/>
      <c r="B948" s="33"/>
      <c r="C948" s="31"/>
      <c r="D948" s="31"/>
      <c r="E948" s="32"/>
      <c r="F948" s="32"/>
      <c r="G948" s="32"/>
    </row>
    <row r="949" customFormat="false" ht="15" hidden="false" customHeight="false" outlineLevel="0" collapsed="false">
      <c r="A949" s="29"/>
      <c r="B949" s="33"/>
      <c r="C949" s="31"/>
      <c r="D949" s="31"/>
      <c r="E949" s="32"/>
      <c r="F949" s="32"/>
      <c r="G949" s="32"/>
    </row>
    <row r="950" customFormat="false" ht="15" hidden="false" customHeight="false" outlineLevel="0" collapsed="false">
      <c r="A950" s="29"/>
      <c r="B950" s="33"/>
      <c r="C950" s="31"/>
      <c r="D950" s="31"/>
      <c r="E950" s="32"/>
      <c r="F950" s="32"/>
      <c r="G950" s="32"/>
    </row>
    <row r="951" customFormat="false" ht="15" hidden="false" customHeight="false" outlineLevel="0" collapsed="false">
      <c r="A951" s="29"/>
      <c r="B951" s="33"/>
      <c r="C951" s="31"/>
      <c r="D951" s="31"/>
      <c r="E951" s="32"/>
      <c r="F951" s="32"/>
      <c r="G951" s="32"/>
    </row>
    <row r="952" customFormat="false" ht="15" hidden="false" customHeight="false" outlineLevel="0" collapsed="false">
      <c r="A952" s="29"/>
      <c r="B952" s="33"/>
      <c r="C952" s="31"/>
      <c r="D952" s="31"/>
      <c r="E952" s="32"/>
      <c r="F952" s="32"/>
      <c r="G952" s="32"/>
    </row>
    <row r="953" customFormat="false" ht="15" hidden="false" customHeight="false" outlineLevel="0" collapsed="false">
      <c r="A953" s="29"/>
      <c r="B953" s="33"/>
      <c r="C953" s="31"/>
      <c r="D953" s="31"/>
      <c r="E953" s="32"/>
      <c r="F953" s="32"/>
      <c r="G953" s="32"/>
    </row>
    <row r="954" customFormat="false" ht="15" hidden="false" customHeight="false" outlineLevel="0" collapsed="false">
      <c r="A954" s="29"/>
      <c r="B954" s="33"/>
      <c r="C954" s="31"/>
      <c r="D954" s="31"/>
      <c r="E954" s="32"/>
      <c r="F954" s="32"/>
      <c r="G954" s="32"/>
    </row>
    <row r="955" customFormat="false" ht="15" hidden="false" customHeight="false" outlineLevel="0" collapsed="false">
      <c r="A955" s="29"/>
      <c r="B955" s="33"/>
      <c r="C955" s="31"/>
      <c r="D955" s="31"/>
      <c r="E955" s="32"/>
      <c r="F955" s="32"/>
      <c r="G955" s="32"/>
    </row>
    <row r="956" customFormat="false" ht="15" hidden="false" customHeight="false" outlineLevel="0" collapsed="false">
      <c r="A956" s="29"/>
      <c r="B956" s="33"/>
      <c r="C956" s="31"/>
      <c r="D956" s="31"/>
      <c r="E956" s="32"/>
      <c r="F956" s="32"/>
      <c r="G956" s="32"/>
    </row>
    <row r="957" customFormat="false" ht="15" hidden="false" customHeight="false" outlineLevel="0" collapsed="false">
      <c r="A957" s="29"/>
      <c r="B957" s="33"/>
      <c r="C957" s="31"/>
      <c r="D957" s="31"/>
      <c r="E957" s="32"/>
      <c r="F957" s="32"/>
      <c r="G957" s="32"/>
    </row>
    <row r="958" customFormat="false" ht="15" hidden="false" customHeight="false" outlineLevel="0" collapsed="false">
      <c r="A958" s="29"/>
      <c r="B958" s="33"/>
      <c r="C958" s="31"/>
      <c r="D958" s="31"/>
      <c r="E958" s="32"/>
      <c r="F958" s="32"/>
      <c r="G958" s="32"/>
    </row>
    <row r="959" customFormat="false" ht="15" hidden="false" customHeight="false" outlineLevel="0" collapsed="false">
      <c r="A959" s="29"/>
      <c r="B959" s="33"/>
      <c r="C959" s="31"/>
      <c r="D959" s="31"/>
      <c r="E959" s="32"/>
      <c r="F959" s="32"/>
      <c r="G959" s="32"/>
    </row>
    <row r="960" customFormat="false" ht="15" hidden="false" customHeight="false" outlineLevel="0" collapsed="false">
      <c r="A960" s="29"/>
      <c r="B960" s="33"/>
      <c r="C960" s="31"/>
      <c r="D960" s="31"/>
      <c r="E960" s="32"/>
      <c r="F960" s="32"/>
      <c r="G960" s="32"/>
    </row>
    <row r="961" customFormat="false" ht="15" hidden="false" customHeight="false" outlineLevel="0" collapsed="false">
      <c r="A961" s="29"/>
      <c r="B961" s="33"/>
      <c r="C961" s="31"/>
      <c r="D961" s="31"/>
      <c r="E961" s="32"/>
      <c r="F961" s="32"/>
      <c r="G961" s="32"/>
    </row>
    <row r="962" customFormat="false" ht="15" hidden="false" customHeight="false" outlineLevel="0" collapsed="false">
      <c r="A962" s="29"/>
      <c r="B962" s="33"/>
      <c r="C962" s="31"/>
      <c r="D962" s="31"/>
      <c r="E962" s="32"/>
      <c r="F962" s="32"/>
      <c r="G962" s="32"/>
    </row>
    <row r="963" customFormat="false" ht="15" hidden="false" customHeight="false" outlineLevel="0" collapsed="false">
      <c r="A963" s="29"/>
      <c r="B963" s="33"/>
      <c r="C963" s="31"/>
      <c r="D963" s="31"/>
      <c r="E963" s="32"/>
      <c r="F963" s="32"/>
      <c r="G963" s="32"/>
    </row>
    <row r="964" customFormat="false" ht="15" hidden="false" customHeight="false" outlineLevel="0" collapsed="false">
      <c r="A964" s="29"/>
      <c r="B964" s="33"/>
      <c r="C964" s="31"/>
      <c r="D964" s="31"/>
      <c r="E964" s="32"/>
      <c r="F964" s="32"/>
      <c r="G964" s="32"/>
    </row>
    <row r="965" customFormat="false" ht="15" hidden="false" customHeight="false" outlineLevel="0" collapsed="false">
      <c r="A965" s="29"/>
      <c r="B965" s="33"/>
      <c r="C965" s="31"/>
      <c r="D965" s="31"/>
      <c r="E965" s="32"/>
      <c r="F965" s="32"/>
      <c r="G965" s="32"/>
    </row>
    <row r="966" customFormat="false" ht="15" hidden="false" customHeight="false" outlineLevel="0" collapsed="false">
      <c r="A966" s="29"/>
      <c r="B966" s="33"/>
      <c r="C966" s="31"/>
      <c r="D966" s="31"/>
      <c r="E966" s="32"/>
      <c r="F966" s="32"/>
      <c r="G966" s="32"/>
    </row>
    <row r="967" customFormat="false" ht="15" hidden="false" customHeight="false" outlineLevel="0" collapsed="false">
      <c r="A967" s="29"/>
      <c r="B967" s="33"/>
      <c r="C967" s="31"/>
      <c r="D967" s="31"/>
      <c r="E967" s="32"/>
      <c r="F967" s="32"/>
      <c r="G967" s="32"/>
    </row>
    <row r="968" customFormat="false" ht="15" hidden="false" customHeight="false" outlineLevel="0" collapsed="false">
      <c r="A968" s="29"/>
      <c r="B968" s="33"/>
      <c r="C968" s="31"/>
      <c r="D968" s="31"/>
      <c r="E968" s="32"/>
      <c r="F968" s="32"/>
      <c r="G968" s="32"/>
    </row>
    <row r="969" customFormat="false" ht="15" hidden="false" customHeight="false" outlineLevel="0" collapsed="false">
      <c r="A969" s="29"/>
      <c r="B969" s="33"/>
      <c r="C969" s="31"/>
      <c r="D969" s="31"/>
      <c r="E969" s="32"/>
      <c r="F969" s="32"/>
      <c r="G969" s="32"/>
    </row>
    <row r="970" customFormat="false" ht="15" hidden="false" customHeight="false" outlineLevel="0" collapsed="false">
      <c r="A970" s="29"/>
      <c r="B970" s="33"/>
      <c r="C970" s="31"/>
      <c r="D970" s="31"/>
      <c r="E970" s="32"/>
      <c r="F970" s="32"/>
      <c r="G970" s="32"/>
    </row>
    <row r="971" customFormat="false" ht="15" hidden="false" customHeight="false" outlineLevel="0" collapsed="false">
      <c r="A971" s="29"/>
      <c r="B971" s="33"/>
      <c r="C971" s="31"/>
      <c r="D971" s="31"/>
      <c r="E971" s="32"/>
      <c r="F971" s="32"/>
      <c r="G971" s="32"/>
    </row>
    <row r="972" customFormat="false" ht="15" hidden="false" customHeight="false" outlineLevel="0" collapsed="false">
      <c r="A972" s="29"/>
      <c r="B972" s="33"/>
      <c r="C972" s="31"/>
      <c r="D972" s="31"/>
      <c r="E972" s="32"/>
      <c r="F972" s="32"/>
      <c r="G972" s="32"/>
    </row>
    <row r="973" customFormat="false" ht="15" hidden="false" customHeight="false" outlineLevel="0" collapsed="false">
      <c r="A973" s="29"/>
      <c r="B973" s="33"/>
      <c r="C973" s="31"/>
      <c r="D973" s="31"/>
      <c r="E973" s="32"/>
      <c r="F973" s="32"/>
      <c r="G973" s="32"/>
    </row>
    <row r="974" customFormat="false" ht="15" hidden="false" customHeight="false" outlineLevel="0" collapsed="false">
      <c r="A974" s="29"/>
      <c r="B974" s="33"/>
      <c r="C974" s="31"/>
      <c r="D974" s="31"/>
      <c r="E974" s="32"/>
      <c r="F974" s="32"/>
      <c r="G974" s="32"/>
    </row>
    <row r="975" customFormat="false" ht="15" hidden="false" customHeight="false" outlineLevel="0" collapsed="false">
      <c r="A975" s="29"/>
      <c r="B975" s="33"/>
      <c r="C975" s="31"/>
      <c r="D975" s="31"/>
      <c r="E975" s="32"/>
      <c r="F975" s="32"/>
      <c r="G975" s="32"/>
    </row>
    <row r="976" customFormat="false" ht="15" hidden="false" customHeight="false" outlineLevel="0" collapsed="false">
      <c r="A976" s="29"/>
      <c r="B976" s="33"/>
      <c r="C976" s="31"/>
      <c r="D976" s="31"/>
      <c r="E976" s="32"/>
      <c r="F976" s="32"/>
      <c r="G976" s="32"/>
    </row>
    <row r="977" customFormat="false" ht="15" hidden="false" customHeight="false" outlineLevel="0" collapsed="false">
      <c r="A977" s="29"/>
      <c r="B977" s="33"/>
      <c r="C977" s="31"/>
      <c r="D977" s="31"/>
      <c r="E977" s="32"/>
      <c r="F977" s="32"/>
      <c r="G977" s="32"/>
    </row>
    <row r="978" customFormat="false" ht="15" hidden="false" customHeight="false" outlineLevel="0" collapsed="false">
      <c r="A978" s="29"/>
      <c r="B978" s="33"/>
      <c r="C978" s="31"/>
      <c r="D978" s="31"/>
      <c r="E978" s="32"/>
      <c r="F978" s="32"/>
      <c r="G978" s="32"/>
    </row>
    <row r="979" customFormat="false" ht="15" hidden="false" customHeight="false" outlineLevel="0" collapsed="false">
      <c r="A979" s="29"/>
      <c r="B979" s="33"/>
      <c r="C979" s="31"/>
      <c r="D979" s="31"/>
      <c r="E979" s="32"/>
      <c r="F979" s="32"/>
      <c r="G979" s="32"/>
    </row>
    <row r="980" customFormat="false" ht="15" hidden="false" customHeight="false" outlineLevel="0" collapsed="false">
      <c r="A980" s="29"/>
      <c r="B980" s="33"/>
      <c r="C980" s="31"/>
      <c r="D980" s="31"/>
      <c r="E980" s="32"/>
      <c r="F980" s="32"/>
      <c r="G980" s="32"/>
    </row>
    <row r="981" customFormat="false" ht="15" hidden="false" customHeight="false" outlineLevel="0" collapsed="false">
      <c r="A981" s="29"/>
      <c r="B981" s="33"/>
      <c r="C981" s="31"/>
      <c r="D981" s="31"/>
      <c r="E981" s="32"/>
      <c r="F981" s="32"/>
      <c r="G981" s="32"/>
    </row>
    <row r="982" customFormat="false" ht="15" hidden="false" customHeight="false" outlineLevel="0" collapsed="false">
      <c r="A982" s="29"/>
      <c r="B982" s="33"/>
      <c r="C982" s="31"/>
      <c r="D982" s="31"/>
      <c r="E982" s="32"/>
      <c r="F982" s="32"/>
      <c r="G982" s="32"/>
    </row>
    <row r="983" customFormat="false" ht="15" hidden="false" customHeight="false" outlineLevel="0" collapsed="false">
      <c r="A983" s="29"/>
      <c r="B983" s="33"/>
      <c r="C983" s="31"/>
      <c r="D983" s="31"/>
      <c r="E983" s="32"/>
      <c r="F983" s="32"/>
      <c r="G983" s="32"/>
    </row>
    <row r="984" customFormat="false" ht="15" hidden="false" customHeight="false" outlineLevel="0" collapsed="false">
      <c r="A984" s="29"/>
      <c r="B984" s="33"/>
      <c r="C984" s="31"/>
      <c r="D984" s="31"/>
      <c r="E984" s="32"/>
      <c r="F984" s="32"/>
      <c r="G984" s="32"/>
    </row>
    <row r="985" customFormat="false" ht="15" hidden="false" customHeight="false" outlineLevel="0" collapsed="false">
      <c r="A985" s="29"/>
      <c r="B985" s="33"/>
      <c r="C985" s="31"/>
      <c r="D985" s="31"/>
      <c r="E985" s="32"/>
      <c r="F985" s="32"/>
      <c r="G985" s="32"/>
    </row>
    <row r="986" customFormat="false" ht="15" hidden="false" customHeight="false" outlineLevel="0" collapsed="false">
      <c r="A986" s="29"/>
      <c r="B986" s="33"/>
      <c r="C986" s="31"/>
      <c r="D986" s="31"/>
      <c r="E986" s="32"/>
      <c r="F986" s="32"/>
      <c r="G986" s="32"/>
    </row>
    <row r="987" customFormat="false" ht="15" hidden="false" customHeight="false" outlineLevel="0" collapsed="false">
      <c r="A987" s="29"/>
      <c r="B987" s="33"/>
      <c r="C987" s="31"/>
      <c r="D987" s="31"/>
      <c r="E987" s="32"/>
      <c r="F987" s="32"/>
      <c r="G987" s="32"/>
    </row>
    <row r="988" customFormat="false" ht="15" hidden="false" customHeight="false" outlineLevel="0" collapsed="false">
      <c r="A988" s="29"/>
      <c r="B988" s="33"/>
      <c r="C988" s="31"/>
      <c r="D988" s="31"/>
      <c r="E988" s="32"/>
      <c r="F988" s="32"/>
      <c r="G988" s="32"/>
    </row>
    <row r="989" customFormat="false" ht="15" hidden="false" customHeight="false" outlineLevel="0" collapsed="false">
      <c r="A989" s="29"/>
      <c r="B989" s="33"/>
      <c r="C989" s="31"/>
      <c r="D989" s="31"/>
      <c r="E989" s="32"/>
      <c r="F989" s="32"/>
      <c r="G989" s="32"/>
    </row>
    <row r="990" customFormat="false" ht="15" hidden="false" customHeight="false" outlineLevel="0" collapsed="false">
      <c r="A990" s="29"/>
      <c r="B990" s="33"/>
      <c r="C990" s="31"/>
      <c r="D990" s="31"/>
      <c r="E990" s="32"/>
      <c r="F990" s="32"/>
      <c r="G990" s="32"/>
    </row>
    <row r="991" customFormat="false" ht="15" hidden="false" customHeight="false" outlineLevel="0" collapsed="false">
      <c r="A991" s="29"/>
      <c r="B991" s="33"/>
      <c r="C991" s="31"/>
      <c r="D991" s="31"/>
      <c r="E991" s="32"/>
      <c r="F991" s="32"/>
      <c r="G991" s="32"/>
    </row>
    <row r="992" customFormat="false" ht="15" hidden="false" customHeight="false" outlineLevel="0" collapsed="false">
      <c r="A992" s="29"/>
      <c r="B992" s="33"/>
      <c r="C992" s="31"/>
      <c r="D992" s="31"/>
      <c r="E992" s="32"/>
      <c r="F992" s="32"/>
      <c r="G992" s="32"/>
    </row>
    <row r="993" customFormat="false" ht="15" hidden="false" customHeight="false" outlineLevel="0" collapsed="false">
      <c r="A993" s="29"/>
      <c r="B993" s="33"/>
      <c r="C993" s="31"/>
      <c r="D993" s="31"/>
      <c r="E993" s="32"/>
      <c r="F993" s="32"/>
      <c r="G993" s="32"/>
    </row>
    <row r="994" customFormat="false" ht="15" hidden="false" customHeight="false" outlineLevel="0" collapsed="false">
      <c r="A994" s="29"/>
      <c r="B994" s="33"/>
      <c r="C994" s="31"/>
      <c r="D994" s="31"/>
      <c r="E994" s="32"/>
      <c r="F994" s="32"/>
      <c r="G994" s="32"/>
    </row>
    <row r="995" customFormat="false" ht="15" hidden="false" customHeight="false" outlineLevel="0" collapsed="false">
      <c r="A995" s="29"/>
      <c r="B995" s="33"/>
      <c r="C995" s="31"/>
      <c r="D995" s="31"/>
      <c r="E995" s="32"/>
      <c r="F995" s="32"/>
      <c r="G995" s="32"/>
    </row>
    <row r="996" customFormat="false" ht="15" hidden="false" customHeight="false" outlineLevel="0" collapsed="false">
      <c r="A996" s="29"/>
      <c r="B996" s="33"/>
      <c r="C996" s="31"/>
      <c r="D996" s="31"/>
      <c r="E996" s="32"/>
      <c r="F996" s="32"/>
      <c r="G996" s="32"/>
    </row>
    <row r="997" customFormat="false" ht="15" hidden="false" customHeight="false" outlineLevel="0" collapsed="false">
      <c r="A997" s="29"/>
      <c r="B997" s="33"/>
      <c r="C997" s="31"/>
      <c r="D997" s="31"/>
      <c r="E997" s="32"/>
      <c r="F997" s="32"/>
      <c r="G997" s="32"/>
    </row>
    <row r="998" customFormat="false" ht="15" hidden="false" customHeight="false" outlineLevel="0" collapsed="false">
      <c r="A998" s="29"/>
      <c r="B998" s="33"/>
      <c r="C998" s="31"/>
      <c r="D998" s="31"/>
      <c r="E998" s="32"/>
      <c r="F998" s="32"/>
      <c r="G998" s="32"/>
    </row>
    <row r="999" customFormat="false" ht="15" hidden="false" customHeight="false" outlineLevel="0" collapsed="false">
      <c r="A999" s="29"/>
      <c r="B999" s="33"/>
      <c r="C999" s="31"/>
      <c r="D999" s="31"/>
      <c r="E999" s="32"/>
      <c r="F999" s="32"/>
      <c r="G999" s="32"/>
    </row>
    <row r="1000" customFormat="false" ht="15" hidden="false" customHeight="false" outlineLevel="0" collapsed="false">
      <c r="A1000" s="29"/>
      <c r="B1000" s="33"/>
      <c r="C1000" s="31"/>
      <c r="D1000" s="31"/>
      <c r="E1000" s="32"/>
      <c r="F1000" s="32"/>
      <c r="G1000" s="32"/>
    </row>
    <row r="1001" customFormat="false" ht="15" hidden="false" customHeight="false" outlineLevel="0" collapsed="false">
      <c r="A1001" s="29"/>
      <c r="B1001" s="33"/>
      <c r="C1001" s="31"/>
      <c r="D1001" s="31"/>
      <c r="E1001" s="32"/>
      <c r="F1001" s="32"/>
      <c r="G1001" s="32"/>
    </row>
    <row r="1002" customFormat="false" ht="15" hidden="false" customHeight="false" outlineLevel="0" collapsed="false">
      <c r="A1002" s="29"/>
      <c r="B1002" s="33"/>
      <c r="C1002" s="31"/>
      <c r="D1002" s="31"/>
      <c r="E1002" s="32"/>
      <c r="F1002" s="32"/>
      <c r="G1002" s="32"/>
    </row>
    <row r="1003" customFormat="false" ht="15" hidden="false" customHeight="false" outlineLevel="0" collapsed="false">
      <c r="A1003" s="29"/>
      <c r="B1003" s="33"/>
      <c r="C1003" s="31"/>
      <c r="D1003" s="31"/>
      <c r="E1003" s="32"/>
      <c r="F1003" s="32"/>
      <c r="G1003" s="3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3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30" hidden="false" customHeight="true" outlineLevel="0" collapsed="false">
      <c r="A1" s="22" t="s">
        <v>110</v>
      </c>
      <c r="B1" s="34" t="n">
        <v>23.581</v>
      </c>
      <c r="F1" s="32"/>
      <c r="G1" s="32"/>
    </row>
    <row r="2" customFormat="false" ht="38.25" hidden="false" customHeight="true" outlineLevel="0" collapsed="false">
      <c r="A2" s="22" t="s">
        <v>103</v>
      </c>
      <c r="B2" s="22" t="s">
        <v>111</v>
      </c>
      <c r="C2" s="22" t="s">
        <v>112</v>
      </c>
      <c r="D2" s="22" t="s">
        <v>113</v>
      </c>
      <c r="E2" s="22"/>
      <c r="F2" s="22" t="s">
        <v>114</v>
      </c>
      <c r="G2" s="35" t="s">
        <v>115</v>
      </c>
      <c r="H2" s="36" t="s">
        <v>116</v>
      </c>
      <c r="I2" s="36" t="n">
        <v>-0.03</v>
      </c>
      <c r="J2" s="35" t="s">
        <v>117</v>
      </c>
      <c r="K2" s="37" t="s">
        <v>118</v>
      </c>
      <c r="L2" s="38" t="s">
        <v>119</v>
      </c>
    </row>
    <row r="3" customFormat="false" ht="15" hidden="false" customHeight="false" outlineLevel="0" collapsed="false">
      <c r="A3" s="39" t="n">
        <v>44795</v>
      </c>
      <c r="B3" s="0" t="n">
        <v>0.696651359828443</v>
      </c>
      <c r="C3" s="40" t="n">
        <v>0.769263414228621</v>
      </c>
      <c r="D3" s="40" t="n">
        <v>18.1400005709251</v>
      </c>
      <c r="E3" s="0" t="s">
        <v>120</v>
      </c>
      <c r="F3" s="41" t="n">
        <v>60</v>
      </c>
      <c r="G3" s="41" t="n">
        <v>514</v>
      </c>
      <c r="H3" s="41" t="n">
        <v>16.9969965733425</v>
      </c>
      <c r="I3" s="41" t="n">
        <v>16.9262952951415</v>
      </c>
      <c r="J3" s="41" t="n">
        <v>18.1400005709251</v>
      </c>
      <c r="K3" s="41" t="n">
        <v>16.961645934242</v>
      </c>
      <c r="L3" s="0" t="s">
        <v>121</v>
      </c>
    </row>
    <row r="4" customFormat="false" ht="15" hidden="false" customHeight="false" outlineLevel="0" collapsed="false">
      <c r="A4" s="39" t="n">
        <v>44795</v>
      </c>
      <c r="B4" s="0" t="n">
        <v>0.696659080888247</v>
      </c>
      <c r="C4" s="40" t="n">
        <v>0.769063414009136</v>
      </c>
      <c r="D4" s="40" t="n">
        <v>18.1352843657494</v>
      </c>
      <c r="F4" s="41" t="n">
        <v>60</v>
      </c>
      <c r="G4" s="41" t="n">
        <v>514</v>
      </c>
      <c r="H4" s="41" t="n">
        <v>16.9969965733425</v>
      </c>
      <c r="I4" s="41" t="n">
        <v>16.9262952951415</v>
      </c>
      <c r="J4" s="41" t="n">
        <v>18.1400005709251</v>
      </c>
      <c r="K4" s="41" t="n">
        <v>16.961645934242</v>
      </c>
      <c r="L4" s="0" t="s">
        <v>121</v>
      </c>
    </row>
    <row r="5" customFormat="false" ht="15" hidden="false" customHeight="false" outlineLevel="0" collapsed="false">
      <c r="A5" s="39" t="n">
        <v>44795</v>
      </c>
      <c r="B5" s="0" t="n">
        <v>0.696666801948052</v>
      </c>
      <c r="C5" s="40" t="n">
        <v>0.768881980025919</v>
      </c>
      <c r="D5" s="40" t="n">
        <v>18.1310059709912</v>
      </c>
      <c r="F5" s="41" t="n">
        <v>60</v>
      </c>
      <c r="G5" s="41" t="n">
        <v>514</v>
      </c>
      <c r="H5" s="41" t="n">
        <v>16.9969965733425</v>
      </c>
      <c r="I5" s="41" t="n">
        <v>16.9262952951415</v>
      </c>
      <c r="J5" s="41" t="n">
        <v>18.1400005709251</v>
      </c>
      <c r="K5" s="41" t="n">
        <v>16.961645934242</v>
      </c>
      <c r="L5" s="0" t="s">
        <v>121</v>
      </c>
    </row>
    <row r="6" customFormat="false" ht="15" hidden="false" customHeight="false" outlineLevel="0" collapsed="false">
      <c r="A6" s="39" t="n">
        <v>44795</v>
      </c>
      <c r="B6" s="0" t="n">
        <v>0.696674523007856</v>
      </c>
      <c r="C6" s="40" t="n">
        <v>0.768717637328634</v>
      </c>
      <c r="D6" s="40" t="n">
        <v>18.1271306058465</v>
      </c>
      <c r="F6" s="41" t="n">
        <v>60</v>
      </c>
      <c r="G6" s="41" t="n">
        <v>514</v>
      </c>
      <c r="H6" s="41" t="n">
        <v>16.9969965733425</v>
      </c>
      <c r="I6" s="41" t="n">
        <v>16.9262952951415</v>
      </c>
      <c r="J6" s="41" t="n">
        <v>18.1400005709251</v>
      </c>
      <c r="K6" s="41" t="n">
        <v>16.961645934242</v>
      </c>
      <c r="L6" s="0" t="s">
        <v>121</v>
      </c>
    </row>
    <row r="7" customFormat="false" ht="15" hidden="false" customHeight="false" outlineLevel="0" collapsed="false">
      <c r="A7" s="39" t="n">
        <v>44795</v>
      </c>
      <c r="B7" s="0" t="n">
        <v>0.696682244067661</v>
      </c>
      <c r="C7" s="40" t="n">
        <v>0.768568910966945</v>
      </c>
      <c r="D7" s="40" t="n">
        <v>18.1236234895115</v>
      </c>
      <c r="F7" s="41" t="n">
        <v>60</v>
      </c>
      <c r="G7" s="41" t="n">
        <v>514</v>
      </c>
      <c r="H7" s="41" t="n">
        <v>16.9969965733425</v>
      </c>
      <c r="I7" s="41" t="n">
        <v>16.9262952951415</v>
      </c>
      <c r="J7" s="41" t="n">
        <v>18.1400005709251</v>
      </c>
      <c r="K7" s="41" t="n">
        <v>16.961645934242</v>
      </c>
      <c r="L7" s="0" t="s">
        <v>121</v>
      </c>
    </row>
    <row r="8" customFormat="false" ht="15" hidden="false" customHeight="false" outlineLevel="0" collapsed="false">
      <c r="A8" s="39" t="n">
        <v>44795</v>
      </c>
      <c r="B8" s="0" t="n">
        <v>0.696689965127465</v>
      </c>
      <c r="C8" s="40" t="n">
        <v>0.768434325990514</v>
      </c>
      <c r="D8" s="40" t="n">
        <v>18.1204498411823</v>
      </c>
      <c r="F8" s="41" t="n">
        <v>60</v>
      </c>
      <c r="G8" s="41" t="n">
        <v>514</v>
      </c>
      <c r="H8" s="41" t="n">
        <v>16.9969965733425</v>
      </c>
      <c r="I8" s="41" t="n">
        <v>16.9262952951415</v>
      </c>
      <c r="J8" s="41" t="n">
        <v>18.1400005709251</v>
      </c>
      <c r="K8" s="41" t="n">
        <v>16.961645934242</v>
      </c>
      <c r="L8" s="0" t="s">
        <v>121</v>
      </c>
    </row>
    <row r="9" customFormat="false" ht="15" hidden="false" customHeight="false" outlineLevel="0" collapsed="false">
      <c r="A9" s="39" t="n">
        <v>44795</v>
      </c>
      <c r="B9" s="0" t="n">
        <v>0.69669768618727</v>
      </c>
      <c r="C9" s="40" t="n">
        <v>0.768312407449005</v>
      </c>
      <c r="D9" s="40" t="n">
        <v>18.117574880055</v>
      </c>
      <c r="F9" s="41" t="n">
        <v>60</v>
      </c>
      <c r="G9" s="41" t="n">
        <v>514</v>
      </c>
      <c r="H9" s="41" t="n">
        <v>16.9969965733425</v>
      </c>
      <c r="I9" s="41" t="n">
        <v>16.9262952951415</v>
      </c>
      <c r="J9" s="41" t="n">
        <v>18.1400005709251</v>
      </c>
      <c r="K9" s="41" t="n">
        <v>16.961645934242</v>
      </c>
      <c r="L9" s="0" t="s">
        <v>121</v>
      </c>
    </row>
    <row r="10" customFormat="false" ht="15" hidden="false" customHeight="false" outlineLevel="0" collapsed="false">
      <c r="A10" s="39" t="n">
        <v>44795</v>
      </c>
      <c r="B10" s="0" t="n">
        <v>0.696705407247074</v>
      </c>
      <c r="C10" s="40" t="n">
        <v>0.768201680392081</v>
      </c>
      <c r="D10" s="40" t="n">
        <v>18.1149638253257</v>
      </c>
      <c r="F10" s="41" t="n">
        <v>60</v>
      </c>
      <c r="G10" s="41" t="n">
        <v>514</v>
      </c>
      <c r="H10" s="41" t="n">
        <v>16.9969965733425</v>
      </c>
      <c r="I10" s="41" t="n">
        <v>16.9262952951415</v>
      </c>
      <c r="J10" s="41" t="n">
        <v>18.1400005709251</v>
      </c>
      <c r="K10" s="41" t="n">
        <v>16.961645934242</v>
      </c>
      <c r="L10" s="0" t="s">
        <v>121</v>
      </c>
    </row>
    <row r="11" customFormat="false" ht="15" hidden="false" customHeight="false" outlineLevel="0" collapsed="false">
      <c r="A11" s="39" t="n">
        <v>44795</v>
      </c>
      <c r="B11" s="0" t="n">
        <v>0.696713128306878</v>
      </c>
      <c r="C11" s="40" t="n">
        <v>0.768100669869406</v>
      </c>
      <c r="D11" s="40" t="n">
        <v>18.1125818961905</v>
      </c>
      <c r="F11" s="41" t="n">
        <v>60</v>
      </c>
      <c r="G11" s="41" t="n">
        <v>514</v>
      </c>
      <c r="H11" s="41" t="n">
        <v>16.9969965733425</v>
      </c>
      <c r="I11" s="41" t="n">
        <v>16.9262952951415</v>
      </c>
      <c r="J11" s="41" t="n">
        <v>18.1400005709251</v>
      </c>
      <c r="K11" s="41" t="n">
        <v>16.961645934242</v>
      </c>
      <c r="L11" s="0" t="s">
        <v>121</v>
      </c>
    </row>
    <row r="12" customFormat="false" ht="15" hidden="false" customHeight="false" outlineLevel="0" collapsed="false">
      <c r="A12" s="39" t="n">
        <v>44795</v>
      </c>
      <c r="B12" s="0" t="n">
        <v>0.696720849366683</v>
      </c>
      <c r="C12" s="40" t="n">
        <v>0.768007900930643</v>
      </c>
      <c r="D12" s="40" t="n">
        <v>18.1103943118455</v>
      </c>
      <c r="F12" s="41" t="n">
        <v>60</v>
      </c>
      <c r="G12" s="41" t="n">
        <v>514</v>
      </c>
      <c r="H12" s="41" t="n">
        <v>16.9969965733425</v>
      </c>
      <c r="I12" s="41" t="n">
        <v>16.9262952951415</v>
      </c>
      <c r="J12" s="41" t="n">
        <v>18.1400005709251</v>
      </c>
      <c r="K12" s="41" t="n">
        <v>16.961645934242</v>
      </c>
      <c r="L12" s="0" t="s">
        <v>121</v>
      </c>
    </row>
    <row r="13" customFormat="false" ht="15" hidden="false" customHeight="false" outlineLevel="0" collapsed="false">
      <c r="A13" s="39" t="n">
        <v>44795</v>
      </c>
      <c r="B13" s="0" t="n">
        <v>0.696728570426487</v>
      </c>
      <c r="C13" s="40" t="n">
        <v>0.767921898625455</v>
      </c>
      <c r="D13" s="40" t="n">
        <v>18.1083662914869</v>
      </c>
      <c r="F13" s="41" t="n">
        <v>60</v>
      </c>
      <c r="G13" s="41" t="n">
        <v>514</v>
      </c>
      <c r="H13" s="41" t="n">
        <v>16.9969965733425</v>
      </c>
      <c r="I13" s="41" t="n">
        <v>16.9262952951415</v>
      </c>
      <c r="J13" s="41" t="n">
        <v>18.1400005709251</v>
      </c>
      <c r="K13" s="41" t="n">
        <v>16.961645934242</v>
      </c>
      <c r="L13" s="0" t="s">
        <v>121</v>
      </c>
    </row>
    <row r="14" customFormat="false" ht="15" hidden="false" customHeight="false" outlineLevel="0" collapsed="false">
      <c r="A14" s="39" t="n">
        <v>44795</v>
      </c>
      <c r="B14" s="0" t="n">
        <v>0.696736291486291</v>
      </c>
      <c r="C14" s="40" t="n">
        <v>0.767841188003506</v>
      </c>
      <c r="D14" s="40" t="n">
        <v>18.1064630543107</v>
      </c>
      <c r="F14" s="41" t="n">
        <v>60</v>
      </c>
      <c r="G14" s="41" t="n">
        <v>514</v>
      </c>
      <c r="H14" s="41" t="n">
        <v>16.9969965733425</v>
      </c>
      <c r="I14" s="41" t="n">
        <v>16.9262952951415</v>
      </c>
      <c r="J14" s="41" t="n">
        <v>18.1400005709251</v>
      </c>
      <c r="K14" s="41" t="n">
        <v>16.961645934242</v>
      </c>
      <c r="L14" s="0" t="s">
        <v>121</v>
      </c>
    </row>
    <row r="15" customFormat="false" ht="15" hidden="false" customHeight="false" outlineLevel="0" collapsed="false">
      <c r="A15" s="39" t="n">
        <v>44795</v>
      </c>
      <c r="B15" s="0" t="n">
        <v>0.696744012546096</v>
      </c>
      <c r="C15" s="40" t="n">
        <v>0.767764294114459</v>
      </c>
      <c r="D15" s="40" t="n">
        <v>18.1046498195131</v>
      </c>
      <c r="F15" s="41" t="n">
        <v>60</v>
      </c>
      <c r="G15" s="41" t="n">
        <v>514</v>
      </c>
      <c r="H15" s="41" t="n">
        <v>16.9969965733425</v>
      </c>
      <c r="I15" s="41" t="n">
        <v>16.9262952951415</v>
      </c>
      <c r="J15" s="41" t="n">
        <v>18.1400005709251</v>
      </c>
      <c r="K15" s="41" t="n">
        <v>16.961645934242</v>
      </c>
      <c r="L15" s="0" t="s">
        <v>121</v>
      </c>
    </row>
    <row r="16" customFormat="false" ht="15" hidden="false" customHeight="false" outlineLevel="0" collapsed="false">
      <c r="A16" s="39" t="n">
        <v>44795</v>
      </c>
      <c r="B16" s="0" t="n">
        <v>0.6967517336059</v>
      </c>
      <c r="C16" s="40" t="n">
        <v>0.767689742007977</v>
      </c>
      <c r="D16" s="40" t="n">
        <v>18.1028918062901</v>
      </c>
      <c r="F16" s="41" t="n">
        <v>60</v>
      </c>
      <c r="G16" s="41" t="n">
        <v>514</v>
      </c>
      <c r="H16" s="41" t="n">
        <v>16.9969965733425</v>
      </c>
      <c r="I16" s="41" t="n">
        <v>16.9262952951415</v>
      </c>
      <c r="J16" s="41" t="n">
        <v>18.1400005709251</v>
      </c>
      <c r="K16" s="41" t="n">
        <v>16.961645934242</v>
      </c>
      <c r="L16" s="0" t="s">
        <v>121</v>
      </c>
    </row>
    <row r="17" customFormat="false" ht="15" hidden="false" customHeight="false" outlineLevel="0" collapsed="false">
      <c r="A17" s="39" t="n">
        <v>44795</v>
      </c>
      <c r="B17" s="0" t="n">
        <v>0.696759454665705</v>
      </c>
      <c r="C17" s="40" t="n">
        <v>0.76761650395122</v>
      </c>
      <c r="D17" s="40" t="n">
        <v>18.1011647796737</v>
      </c>
      <c r="F17" s="41" t="n">
        <v>60</v>
      </c>
      <c r="G17" s="41" t="n">
        <v>514</v>
      </c>
      <c r="H17" s="41" t="n">
        <v>16.9969965733425</v>
      </c>
      <c r="I17" s="41" t="n">
        <v>16.9262952951415</v>
      </c>
      <c r="J17" s="41" t="n">
        <v>18.1400005709251</v>
      </c>
      <c r="K17" s="41" t="n">
        <v>16.961645934242</v>
      </c>
      <c r="L17" s="0" t="s">
        <v>121</v>
      </c>
    </row>
    <row r="18" customFormat="false" ht="15" hidden="false" customHeight="false" outlineLevel="0" collapsed="false">
      <c r="A18" s="39" t="n">
        <v>44795</v>
      </c>
      <c r="B18" s="0" t="n">
        <v>0.696767175725509</v>
      </c>
      <c r="C18" s="40" t="n">
        <v>0.767547138333063</v>
      </c>
      <c r="D18" s="40" t="n">
        <v>18.099529069032</v>
      </c>
      <c r="F18" s="41" t="n">
        <v>60</v>
      </c>
      <c r="G18" s="41" t="n">
        <v>514</v>
      </c>
      <c r="H18" s="41" t="n">
        <v>16.9969965733425</v>
      </c>
      <c r="I18" s="41" t="n">
        <v>16.9262952951415</v>
      </c>
      <c r="J18" s="41" t="n">
        <v>18.1400005709251</v>
      </c>
      <c r="K18" s="41" t="n">
        <v>16.961645934242</v>
      </c>
      <c r="L18" s="0" t="s">
        <v>121</v>
      </c>
    </row>
    <row r="19" customFormat="false" ht="15" hidden="false" customHeight="false" outlineLevel="0" collapsed="false">
      <c r="A19" s="39" t="n">
        <v>44795</v>
      </c>
      <c r="B19" s="0" t="n">
        <v>0.696774896785314</v>
      </c>
      <c r="C19" s="40" t="n">
        <v>0.767485927753471</v>
      </c>
      <c r="D19" s="40" t="n">
        <v>18.0980856623546</v>
      </c>
      <c r="F19" s="41" t="n">
        <v>60</v>
      </c>
      <c r="G19" s="41" t="n">
        <v>514</v>
      </c>
      <c r="H19" s="41" t="n">
        <v>16.9969965733425</v>
      </c>
      <c r="I19" s="41" t="n">
        <v>16.9262952951415</v>
      </c>
      <c r="J19" s="41" t="n">
        <v>18.1400005709251</v>
      </c>
      <c r="K19" s="41" t="n">
        <v>16.961645934242</v>
      </c>
      <c r="L19" s="0" t="s">
        <v>121</v>
      </c>
    </row>
    <row r="20" customFormat="false" ht="15" hidden="false" customHeight="false" outlineLevel="0" collapsed="false">
      <c r="A20" s="39" t="n">
        <v>44795</v>
      </c>
      <c r="B20" s="0" t="n">
        <v>0.696782617845118</v>
      </c>
      <c r="C20" s="40" t="n">
        <v>0.767437165789676</v>
      </c>
      <c r="D20" s="40" t="n">
        <v>18.0969358064863</v>
      </c>
      <c r="F20" s="41" t="n">
        <v>60</v>
      </c>
      <c r="G20" s="41" t="n">
        <v>514</v>
      </c>
      <c r="H20" s="41" t="n">
        <v>16.9969965733425</v>
      </c>
      <c r="I20" s="41" t="n">
        <v>16.9262952951415</v>
      </c>
      <c r="J20" s="41" t="n">
        <v>18.1400005709251</v>
      </c>
      <c r="K20" s="41" t="n">
        <v>16.961645934242</v>
      </c>
      <c r="L20" s="0" t="s">
        <v>121</v>
      </c>
    </row>
    <row r="21" customFormat="false" ht="15" hidden="false" customHeight="false" outlineLevel="0" collapsed="false">
      <c r="A21" s="39" t="n">
        <v>44795</v>
      </c>
      <c r="B21" s="0" t="n">
        <v>0.696790338904922</v>
      </c>
      <c r="C21" s="40" t="n">
        <v>0.76740514601891</v>
      </c>
      <c r="D21" s="40" t="n">
        <v>18.0961807482719</v>
      </c>
      <c r="F21" s="41" t="n">
        <v>60</v>
      </c>
      <c r="G21" s="41" t="n">
        <v>514</v>
      </c>
      <c r="H21" s="41" t="n">
        <v>16.9969965733425</v>
      </c>
      <c r="I21" s="41" t="n">
        <v>16.9262952951415</v>
      </c>
      <c r="J21" s="41" t="n">
        <v>18.1400005709251</v>
      </c>
      <c r="K21" s="41" t="n">
        <v>16.961645934242</v>
      </c>
      <c r="L21" s="0" t="s">
        <v>121</v>
      </c>
    </row>
    <row r="22" customFormat="false" ht="15" hidden="false" customHeight="false" outlineLevel="0" collapsed="false">
      <c r="A22" s="39" t="n">
        <v>44795</v>
      </c>
      <c r="B22" s="0" t="n">
        <v>0.696798059964727</v>
      </c>
      <c r="C22" s="40" t="n">
        <v>0.767394162018407</v>
      </c>
      <c r="D22" s="40" t="n">
        <v>18.0959217345561</v>
      </c>
      <c r="F22" s="41" t="n">
        <v>60</v>
      </c>
      <c r="G22" s="41" t="n">
        <v>514</v>
      </c>
      <c r="H22" s="41" t="n">
        <v>16.9969965733425</v>
      </c>
      <c r="I22" s="41" t="n">
        <v>16.9262952951415</v>
      </c>
      <c r="J22" s="41" t="n">
        <v>18.1400005709251</v>
      </c>
      <c r="K22" s="41" t="n">
        <v>16.961645934242</v>
      </c>
      <c r="L22" s="0" t="s">
        <v>121</v>
      </c>
    </row>
    <row r="23" customFormat="false" ht="15" hidden="false" customHeight="false" outlineLevel="0" collapsed="false">
      <c r="A23" s="39" t="n">
        <v>44795</v>
      </c>
      <c r="B23" s="0" t="n">
        <v>0.696805781024531</v>
      </c>
      <c r="C23" s="40" t="n">
        <v>0.767408507365399</v>
      </c>
      <c r="D23" s="40" t="n">
        <v>18.0962600121835</v>
      </c>
      <c r="F23" s="41" t="n">
        <v>60</v>
      </c>
      <c r="G23" s="41" t="n">
        <v>514</v>
      </c>
      <c r="H23" s="41" t="n">
        <v>16.9969965733425</v>
      </c>
      <c r="I23" s="41" t="n">
        <v>16.9262952951415</v>
      </c>
      <c r="J23" s="41" t="n">
        <v>18.1400005709251</v>
      </c>
      <c r="K23" s="41" t="n">
        <v>16.961645934242</v>
      </c>
      <c r="L23" s="0" t="s">
        <v>121</v>
      </c>
    </row>
    <row r="24" customFormat="false" ht="15" hidden="false" customHeight="false" outlineLevel="0" collapsed="false">
      <c r="A24" s="39" t="n">
        <v>44795</v>
      </c>
      <c r="B24" s="0" t="n">
        <v>0.696813502084335</v>
      </c>
      <c r="C24" s="40" t="n">
        <v>0.767452475637118</v>
      </c>
      <c r="D24" s="40" t="n">
        <v>18.0972968279989</v>
      </c>
      <c r="F24" s="41" t="n">
        <v>60</v>
      </c>
      <c r="G24" s="41" t="n">
        <v>514</v>
      </c>
      <c r="H24" s="41" t="n">
        <v>16.9969965733425</v>
      </c>
      <c r="I24" s="41" t="n">
        <v>16.9262952951415</v>
      </c>
      <c r="J24" s="41" t="n">
        <v>18.1400005709251</v>
      </c>
      <c r="K24" s="41" t="n">
        <v>16.961645934242</v>
      </c>
      <c r="L24" s="0" t="s">
        <v>121</v>
      </c>
    </row>
    <row r="25" customFormat="false" ht="15" hidden="false" customHeight="false" outlineLevel="0" collapsed="false">
      <c r="A25" s="39" t="n">
        <v>44795</v>
      </c>
      <c r="B25" s="0" t="n">
        <v>0.69682122314414</v>
      </c>
      <c r="C25" s="40" t="n">
        <v>0.767530360410797</v>
      </c>
      <c r="D25" s="40" t="n">
        <v>18.099133428847</v>
      </c>
      <c r="F25" s="41" t="n">
        <v>60</v>
      </c>
      <c r="G25" s="41" t="n">
        <v>514</v>
      </c>
      <c r="H25" s="41" t="n">
        <v>16.9969965733425</v>
      </c>
      <c r="I25" s="41" t="n">
        <v>16.9262952951415</v>
      </c>
      <c r="J25" s="41" t="n">
        <v>18.1400005709251</v>
      </c>
      <c r="K25" s="41" t="n">
        <v>16.961645934242</v>
      </c>
      <c r="L25" s="0" t="s">
        <v>121</v>
      </c>
    </row>
    <row r="26" customFormat="false" ht="15" hidden="false" customHeight="false" outlineLevel="0" collapsed="false">
      <c r="A26" s="39" t="n">
        <v>44795</v>
      </c>
      <c r="B26" s="0" t="n">
        <v>0.696828944203944</v>
      </c>
      <c r="C26" s="40" t="n">
        <v>0.767646455263667</v>
      </c>
      <c r="D26" s="40" t="n">
        <v>18.1018710615725</v>
      </c>
      <c r="F26" s="41" t="n">
        <v>60</v>
      </c>
      <c r="G26" s="41" t="n">
        <v>514</v>
      </c>
      <c r="H26" s="41" t="n">
        <v>16.9969965733425</v>
      </c>
      <c r="I26" s="41" t="n">
        <v>16.9262952951415</v>
      </c>
      <c r="J26" s="41" t="n">
        <v>18.1400005709251</v>
      </c>
      <c r="K26" s="41" t="n">
        <v>16.961645934242</v>
      </c>
      <c r="L26" s="0" t="s">
        <v>121</v>
      </c>
    </row>
    <row r="27" customFormat="false" ht="15" hidden="false" customHeight="false" outlineLevel="0" collapsed="false">
      <c r="A27" s="39" t="n">
        <v>44795</v>
      </c>
      <c r="B27" s="0" t="n">
        <v>0.696836665263749</v>
      </c>
      <c r="C27" s="40" t="n">
        <v>0.767805053772963</v>
      </c>
      <c r="D27" s="40" t="n">
        <v>18.1056109730202</v>
      </c>
      <c r="F27" s="41" t="n">
        <v>60</v>
      </c>
      <c r="G27" s="41" t="n">
        <v>514</v>
      </c>
      <c r="H27" s="41" t="n">
        <v>16.9969965733425</v>
      </c>
      <c r="I27" s="41" t="n">
        <v>16.9262952951415</v>
      </c>
      <c r="J27" s="41" t="n">
        <v>18.1400005709251</v>
      </c>
      <c r="K27" s="41" t="n">
        <v>16.961645934242</v>
      </c>
      <c r="L27" s="0" t="s">
        <v>121</v>
      </c>
    </row>
    <row r="28" customFormat="false" ht="15" hidden="false" customHeight="false" outlineLevel="0" collapsed="false">
      <c r="A28" s="39" t="n">
        <v>44795</v>
      </c>
      <c r="B28" s="0" t="n">
        <v>0.696844386323553</v>
      </c>
      <c r="C28" s="40" t="n">
        <v>0.768010449515916</v>
      </c>
      <c r="D28" s="40" t="n">
        <v>18.1104544100348</v>
      </c>
      <c r="F28" s="41" t="n">
        <v>60</v>
      </c>
      <c r="G28" s="41" t="n">
        <v>514</v>
      </c>
      <c r="H28" s="41" t="n">
        <v>16.9969965733425</v>
      </c>
      <c r="I28" s="41" t="n">
        <v>16.9262952951415</v>
      </c>
      <c r="J28" s="41" t="n">
        <v>18.1400005709251</v>
      </c>
      <c r="K28" s="41" t="n">
        <v>16.961645934242</v>
      </c>
      <c r="L28" s="0" t="s">
        <v>121</v>
      </c>
    </row>
    <row r="29" customFormat="false" ht="15" hidden="false" customHeight="false" outlineLevel="0" collapsed="false">
      <c r="A29" s="39" t="n">
        <v>44795</v>
      </c>
      <c r="B29" s="0" t="n">
        <v>0.696852107383357</v>
      </c>
      <c r="C29" s="40" t="n">
        <v>0.768266936069758</v>
      </c>
      <c r="D29" s="40" t="n">
        <v>18.116502619461</v>
      </c>
      <c r="F29" s="41" t="n">
        <v>60</v>
      </c>
      <c r="G29" s="41" t="n">
        <v>514</v>
      </c>
      <c r="H29" s="41" t="n">
        <v>16.9969965733425</v>
      </c>
      <c r="I29" s="41" t="n">
        <v>16.9262952951415</v>
      </c>
      <c r="J29" s="41" t="n">
        <v>18.1400005709251</v>
      </c>
      <c r="K29" s="41" t="n">
        <v>16.961645934242</v>
      </c>
      <c r="L29" s="0" t="s">
        <v>121</v>
      </c>
    </row>
    <row r="30" customFormat="false" ht="15" hidden="false" customHeight="false" outlineLevel="0" collapsed="false">
      <c r="A30" s="39" t="n">
        <v>44795</v>
      </c>
      <c r="B30" s="0" t="n">
        <v>0.696859828443162</v>
      </c>
      <c r="C30" s="40" t="n">
        <v>0.768578807011723</v>
      </c>
      <c r="D30" s="40" t="n">
        <v>18.1238568481434</v>
      </c>
      <c r="F30" s="41" t="n">
        <v>60</v>
      </c>
      <c r="G30" s="41" t="n">
        <v>514</v>
      </c>
      <c r="H30" s="41" t="n">
        <v>16.9969965733425</v>
      </c>
      <c r="I30" s="41" t="n">
        <v>16.9262952951415</v>
      </c>
      <c r="J30" s="41" t="n">
        <v>18.1400005709251</v>
      </c>
      <c r="K30" s="41" t="n">
        <v>16.961645934242</v>
      </c>
      <c r="L30" s="0" t="s">
        <v>121</v>
      </c>
    </row>
    <row r="31" customFormat="false" ht="15" hidden="false" customHeight="false" outlineLevel="0" collapsed="false">
      <c r="A31" s="39" t="n">
        <v>44795</v>
      </c>
      <c r="B31" s="0" t="n">
        <v>0.696867549502966</v>
      </c>
      <c r="C31" s="40" t="n">
        <v>0.768950355919042</v>
      </c>
      <c r="D31" s="40" t="n">
        <v>18.1326183429269</v>
      </c>
      <c r="F31" s="41" t="n">
        <v>60</v>
      </c>
      <c r="G31" s="41" t="n">
        <v>514</v>
      </c>
      <c r="H31" s="41" t="n">
        <v>16.9969965733425</v>
      </c>
      <c r="I31" s="41" t="n">
        <v>16.9262952951415</v>
      </c>
      <c r="J31" s="41" t="n">
        <v>18.1400005709251</v>
      </c>
      <c r="K31" s="41" t="n">
        <v>16.961645934242</v>
      </c>
      <c r="L31" s="0" t="s">
        <v>121</v>
      </c>
    </row>
    <row r="32" customFormat="false" ht="15" hidden="false" customHeight="false" outlineLevel="0" collapsed="false">
      <c r="A32" s="39" t="n">
        <v>44795</v>
      </c>
      <c r="B32" s="0" t="n">
        <v>0.696875270562771</v>
      </c>
      <c r="C32" s="40" t="n">
        <v>0.769384750554284</v>
      </c>
      <c r="D32" s="40" t="n">
        <v>18.1428618028206</v>
      </c>
      <c r="F32" s="41" t="n">
        <v>60</v>
      </c>
      <c r="G32" s="41" t="n">
        <v>514</v>
      </c>
      <c r="H32" s="41" t="n">
        <v>16.9969965733425</v>
      </c>
      <c r="I32" s="41" t="n">
        <v>16.9262952951415</v>
      </c>
      <c r="J32" s="41" t="n">
        <v>18.1400005709251</v>
      </c>
      <c r="K32" s="41" t="n">
        <v>16.961645934242</v>
      </c>
      <c r="L32" s="0" t="s">
        <v>121</v>
      </c>
    </row>
    <row r="33" customFormat="false" ht="15" hidden="false" customHeight="false" outlineLevel="0" collapsed="false">
      <c r="A33" s="39" t="n">
        <v>44795</v>
      </c>
      <c r="B33" s="0" t="n">
        <v>0.696882991622575</v>
      </c>
      <c r="C33" s="40" t="n">
        <v>0.769876412847763</v>
      </c>
      <c r="D33" s="40" t="n">
        <v>18.1544556913631</v>
      </c>
      <c r="F33" s="41" t="n">
        <v>60</v>
      </c>
      <c r="G33" s="41" t="n">
        <v>514</v>
      </c>
      <c r="H33" s="41" t="n">
        <v>16.9969965733425</v>
      </c>
      <c r="I33" s="41" t="n">
        <v>16.9262952951415</v>
      </c>
      <c r="J33" s="41" t="n">
        <v>18.1400005709251</v>
      </c>
      <c r="K33" s="41" t="n">
        <v>16.961645934242</v>
      </c>
      <c r="L33" s="0" t="s">
        <v>121</v>
      </c>
    </row>
    <row r="34" customFormat="false" ht="15" hidden="false" customHeight="false" outlineLevel="0" collapsed="false">
      <c r="A34" s="39" t="n">
        <v>44795</v>
      </c>
      <c r="B34" s="0" t="n">
        <v>0.696890712682379</v>
      </c>
      <c r="C34" s="40" t="n">
        <v>0.770415671962364</v>
      </c>
      <c r="D34" s="40" t="n">
        <v>18.1671719605445</v>
      </c>
      <c r="F34" s="41" t="n">
        <v>60</v>
      </c>
      <c r="G34" s="41" t="n">
        <v>514</v>
      </c>
      <c r="H34" s="41" t="n">
        <v>16.9969965733425</v>
      </c>
      <c r="I34" s="41" t="n">
        <v>16.9262952951415</v>
      </c>
      <c r="J34" s="41" t="n">
        <v>18.1400005709251</v>
      </c>
      <c r="K34" s="41" t="n">
        <v>16.961645934242</v>
      </c>
      <c r="L34" s="0" t="s">
        <v>121</v>
      </c>
    </row>
    <row r="35" customFormat="false" ht="15" hidden="false" customHeight="false" outlineLevel="0" collapsed="false">
      <c r="A35" s="39" t="n">
        <v>44795</v>
      </c>
      <c r="B35" s="0" t="n">
        <v>0.696898433742184</v>
      </c>
      <c r="C35" s="40" t="n">
        <v>0.770992833747753</v>
      </c>
      <c r="D35" s="40" t="n">
        <v>18.1807820126058</v>
      </c>
      <c r="F35" s="41" t="n">
        <v>60</v>
      </c>
      <c r="G35" s="41" t="n">
        <v>514</v>
      </c>
      <c r="H35" s="41" t="n">
        <v>16.9969965733425</v>
      </c>
      <c r="I35" s="41" t="n">
        <v>16.9262952951415</v>
      </c>
      <c r="J35" s="41" t="n">
        <v>18.1400005709251</v>
      </c>
      <c r="K35" s="41" t="n">
        <v>16.961645934242</v>
      </c>
      <c r="L35" s="0" t="s">
        <v>121</v>
      </c>
    </row>
    <row r="36" customFormat="false" ht="15" hidden="false" customHeight="false" outlineLevel="0" collapsed="false">
      <c r="A36" s="39" t="n">
        <v>44795</v>
      </c>
      <c r="B36" s="0" t="n">
        <v>0.696906154801988</v>
      </c>
      <c r="C36" s="40" t="n">
        <v>0.771598204053595</v>
      </c>
      <c r="D36" s="40" t="n">
        <v>18.1950572497878</v>
      </c>
      <c r="F36" s="41" t="n">
        <v>60</v>
      </c>
      <c r="G36" s="41" t="n">
        <v>514</v>
      </c>
      <c r="H36" s="41" t="n">
        <v>16.9969965733425</v>
      </c>
      <c r="I36" s="41" t="n">
        <v>16.9262952951415</v>
      </c>
      <c r="J36" s="41" t="n">
        <v>18.1400005709251</v>
      </c>
      <c r="K36" s="41" t="n">
        <v>16.961645934242</v>
      </c>
      <c r="L36" s="0" t="s">
        <v>121</v>
      </c>
    </row>
    <row r="37" customFormat="false" ht="15" hidden="false" customHeight="false" outlineLevel="0" collapsed="false">
      <c r="A37" s="39" t="n">
        <v>44795</v>
      </c>
      <c r="B37" s="0" t="n">
        <v>0.696913875861792</v>
      </c>
      <c r="C37" s="40" t="n">
        <v>0.772222088729556</v>
      </c>
      <c r="D37" s="40" t="n">
        <v>18.2097690743317</v>
      </c>
      <c r="F37" s="41" t="n">
        <v>60</v>
      </c>
      <c r="G37" s="41" t="n">
        <v>514</v>
      </c>
      <c r="H37" s="41" t="n">
        <v>16.9969965733425</v>
      </c>
      <c r="I37" s="41" t="n">
        <v>16.9262952951415</v>
      </c>
      <c r="J37" s="41" t="n">
        <v>18.1400005709251</v>
      </c>
      <c r="K37" s="41" t="n">
        <v>16.961645934242</v>
      </c>
      <c r="L37" s="0" t="s">
        <v>121</v>
      </c>
    </row>
    <row r="38" customFormat="false" ht="15" hidden="false" customHeight="false" outlineLevel="0" collapsed="false">
      <c r="A38" s="39" t="n">
        <v>44795</v>
      </c>
      <c r="B38" s="0" t="n">
        <v>0.696921596921597</v>
      </c>
      <c r="C38" s="40" t="n">
        <v>0.772854793625302</v>
      </c>
      <c r="D38" s="40" t="n">
        <v>18.2246888884782</v>
      </c>
      <c r="F38" s="41" t="n">
        <v>60</v>
      </c>
      <c r="G38" s="41" t="n">
        <v>514</v>
      </c>
      <c r="H38" s="41" t="n">
        <v>16.9969965733425</v>
      </c>
      <c r="I38" s="41" t="n">
        <v>16.9262952951415</v>
      </c>
      <c r="J38" s="41" t="n">
        <v>18.1400005709251</v>
      </c>
      <c r="K38" s="41" t="n">
        <v>16.961645934242</v>
      </c>
      <c r="L38" s="0" t="s">
        <v>121</v>
      </c>
    </row>
    <row r="39" customFormat="false" ht="15" hidden="false" customHeight="false" outlineLevel="0" collapsed="false">
      <c r="A39" s="39" t="n">
        <v>44795</v>
      </c>
      <c r="B39" s="0" t="n">
        <v>0.696929317981401</v>
      </c>
      <c r="C39" s="40" t="n">
        <v>0.773486624590498</v>
      </c>
      <c r="D39" s="40" t="n">
        <v>18.2395880944685</v>
      </c>
      <c r="F39" s="41" t="n">
        <v>60</v>
      </c>
      <c r="G39" s="41" t="n">
        <v>514</v>
      </c>
      <c r="H39" s="41" t="n">
        <v>16.9969965733425</v>
      </c>
      <c r="I39" s="41" t="n">
        <v>16.9262952951415</v>
      </c>
      <c r="J39" s="41" t="n">
        <v>18.1400005709251</v>
      </c>
      <c r="K39" s="41" t="n">
        <v>16.961645934242</v>
      </c>
      <c r="L39" s="0" t="s">
        <v>121</v>
      </c>
    </row>
    <row r="40" customFormat="false" ht="15" hidden="false" customHeight="false" outlineLevel="0" collapsed="false">
      <c r="A40" s="39" t="n">
        <v>44795</v>
      </c>
      <c r="B40" s="0" t="n">
        <v>0.696937039041206</v>
      </c>
      <c r="C40" s="40" t="n">
        <v>0.774107887474812</v>
      </c>
      <c r="D40" s="40" t="n">
        <v>18.2542380945435</v>
      </c>
      <c r="F40" s="41" t="n">
        <v>60</v>
      </c>
      <c r="G40" s="41" t="n">
        <v>514</v>
      </c>
      <c r="H40" s="41" t="n">
        <v>16.9969965733425</v>
      </c>
      <c r="I40" s="41" t="n">
        <v>16.9262952951415</v>
      </c>
      <c r="J40" s="41" t="n">
        <v>18.1400005709251</v>
      </c>
      <c r="K40" s="41" t="n">
        <v>16.961645934242</v>
      </c>
      <c r="L40" s="0" t="s">
        <v>121</v>
      </c>
    </row>
    <row r="41" customFormat="false" ht="15" hidden="false" customHeight="false" outlineLevel="0" collapsed="false">
      <c r="A41" s="39" t="n">
        <v>44795</v>
      </c>
      <c r="B41" s="0" t="n">
        <v>0.69694476010101</v>
      </c>
      <c r="C41" s="40" t="n">
        <v>0.774708888127907</v>
      </c>
      <c r="D41" s="40" t="n">
        <v>18.2684102909442</v>
      </c>
      <c r="F41" s="41" t="n">
        <v>60</v>
      </c>
      <c r="G41" s="41" t="n">
        <v>514</v>
      </c>
      <c r="H41" s="41" t="n">
        <v>16.9969965733425</v>
      </c>
      <c r="I41" s="41" t="n">
        <v>16.9262952951415</v>
      </c>
      <c r="J41" s="41" t="n">
        <v>18.1400005709251</v>
      </c>
      <c r="K41" s="41" t="n">
        <v>16.961645934242</v>
      </c>
      <c r="L41" s="0" t="s">
        <v>121</v>
      </c>
    </row>
    <row r="42" customFormat="false" ht="15" hidden="false" customHeight="false" outlineLevel="0" collapsed="false">
      <c r="A42" s="39" t="n">
        <v>44795</v>
      </c>
      <c r="B42" s="0" t="n">
        <v>0.696952481160814</v>
      </c>
      <c r="C42" s="40" t="n">
        <v>0.77527993239945</v>
      </c>
      <c r="D42" s="40" t="n">
        <v>18.2818760859114</v>
      </c>
      <c r="F42" s="41" t="n">
        <v>60</v>
      </c>
      <c r="G42" s="41" t="n">
        <v>514</v>
      </c>
      <c r="H42" s="41" t="n">
        <v>16.9969965733425</v>
      </c>
      <c r="I42" s="41" t="n">
        <v>16.9262952951415</v>
      </c>
      <c r="J42" s="41" t="n">
        <v>18.1400005709251</v>
      </c>
      <c r="K42" s="41" t="n">
        <v>16.961645934242</v>
      </c>
      <c r="L42" s="0" t="s">
        <v>121</v>
      </c>
    </row>
    <row r="43" customFormat="false" ht="15" hidden="false" customHeight="false" outlineLevel="0" collapsed="false">
      <c r="A43" s="39" t="n">
        <v>44795</v>
      </c>
      <c r="B43" s="0" t="n">
        <v>0.696960202220619</v>
      </c>
      <c r="C43" s="40" t="n">
        <v>0.775811326139108</v>
      </c>
      <c r="D43" s="40" t="n">
        <v>18.2944068816863</v>
      </c>
      <c r="F43" s="41" t="n">
        <v>60</v>
      </c>
      <c r="G43" s="41" t="n">
        <v>514</v>
      </c>
      <c r="H43" s="41" t="n">
        <v>16.9969965733425</v>
      </c>
      <c r="I43" s="41" t="n">
        <v>16.9262952951415</v>
      </c>
      <c r="J43" s="41" t="n">
        <v>18.1400005709251</v>
      </c>
      <c r="K43" s="41" t="n">
        <v>16.961645934242</v>
      </c>
      <c r="L43" s="0" t="s">
        <v>121</v>
      </c>
    </row>
    <row r="44" customFormat="false" ht="15" hidden="false" customHeight="false" outlineLevel="0" collapsed="false">
      <c r="A44" s="39" t="n">
        <v>44795</v>
      </c>
      <c r="B44" s="0" t="n">
        <v>0.696967923280423</v>
      </c>
      <c r="C44" s="40" t="n">
        <v>0.776293375196544</v>
      </c>
      <c r="D44" s="40" t="n">
        <v>18.3057740805097</v>
      </c>
      <c r="F44" s="41" t="n">
        <v>60</v>
      </c>
      <c r="G44" s="41" t="n">
        <v>514</v>
      </c>
      <c r="H44" s="41" t="n">
        <v>16.9969965733425</v>
      </c>
      <c r="I44" s="41" t="n">
        <v>16.9262952951415</v>
      </c>
      <c r="J44" s="41" t="n">
        <v>18.1400005709251</v>
      </c>
      <c r="K44" s="41" t="n">
        <v>16.961645934242</v>
      </c>
      <c r="L44" s="0" t="s">
        <v>121</v>
      </c>
    </row>
    <row r="45" customFormat="false" ht="15" hidden="false" customHeight="false" outlineLevel="0" collapsed="false">
      <c r="A45" s="39" t="n">
        <v>44795</v>
      </c>
      <c r="B45" s="0" t="n">
        <v>0.696975644340228</v>
      </c>
      <c r="C45" s="40" t="n">
        <v>0.776716385421426</v>
      </c>
      <c r="D45" s="40" t="n">
        <v>18.3157490846226</v>
      </c>
      <c r="F45" s="41" t="n">
        <v>60</v>
      </c>
      <c r="G45" s="41" t="n">
        <v>514</v>
      </c>
      <c r="H45" s="41" t="n">
        <v>16.9969965733425</v>
      </c>
      <c r="I45" s="41" t="n">
        <v>16.9262952951415</v>
      </c>
      <c r="J45" s="41" t="n">
        <v>18.1400005709251</v>
      </c>
      <c r="K45" s="41" t="n">
        <v>16.961645934242</v>
      </c>
      <c r="L45" s="0" t="s">
        <v>121</v>
      </c>
    </row>
    <row r="46" customFormat="false" ht="15" hidden="false" customHeight="false" outlineLevel="0" collapsed="false">
      <c r="A46" s="39" t="n">
        <v>44795</v>
      </c>
      <c r="B46" s="0" t="n">
        <v>0.696983365400032</v>
      </c>
      <c r="C46" s="40" t="n">
        <v>0.777070662663419</v>
      </c>
      <c r="D46" s="40" t="n">
        <v>18.3241032962661</v>
      </c>
      <c r="F46" s="41" t="n">
        <v>60</v>
      </c>
      <c r="G46" s="41" t="n">
        <v>514</v>
      </c>
      <c r="H46" s="41" t="n">
        <v>16.9969965733425</v>
      </c>
      <c r="I46" s="41" t="n">
        <v>16.9262952951415</v>
      </c>
      <c r="J46" s="41" t="n">
        <v>18.1400005709251</v>
      </c>
      <c r="K46" s="41" t="n">
        <v>16.961645934242</v>
      </c>
      <c r="L46" s="0" t="s">
        <v>121</v>
      </c>
    </row>
    <row r="47" customFormat="false" ht="15" hidden="false" customHeight="false" outlineLevel="0" collapsed="false">
      <c r="A47" s="39" t="n">
        <v>44795</v>
      </c>
      <c r="B47" s="0" t="n">
        <v>0.696991086459836</v>
      </c>
      <c r="C47" s="40" t="n">
        <v>0.777347664377558</v>
      </c>
      <c r="D47" s="40" t="n">
        <v>18.3306352736872</v>
      </c>
      <c r="F47" s="41" t="n">
        <v>60</v>
      </c>
      <c r="G47" s="41" t="n">
        <v>514</v>
      </c>
      <c r="H47" s="41" t="n">
        <v>16.9969965733425</v>
      </c>
      <c r="I47" s="41" t="n">
        <v>16.9262952951415</v>
      </c>
      <c r="J47" s="41" t="n">
        <v>18.1400005709251</v>
      </c>
      <c r="K47" s="41" t="n">
        <v>16.961645934242</v>
      </c>
      <c r="L47" s="0" t="s">
        <v>121</v>
      </c>
    </row>
    <row r="48" customFormat="false" ht="15" hidden="false" customHeight="false" outlineLevel="0" collapsed="false">
      <c r="A48" s="39" t="n">
        <v>44795</v>
      </c>
      <c r="B48" s="0" t="n">
        <v>0.696998807519641</v>
      </c>
      <c r="C48" s="40" t="n">
        <v>0.777547516912383</v>
      </c>
      <c r="D48" s="40" t="n">
        <v>18.3353479963109</v>
      </c>
      <c r="F48" s="41" t="n">
        <v>60</v>
      </c>
      <c r="G48" s="41" t="n">
        <v>514</v>
      </c>
      <c r="H48" s="41" t="n">
        <v>16.9969965733425</v>
      </c>
      <c r="I48" s="41" t="n">
        <v>16.9262952951415</v>
      </c>
      <c r="J48" s="41" t="n">
        <v>18.1400005709251</v>
      </c>
      <c r="K48" s="41" t="n">
        <v>16.961645934242</v>
      </c>
      <c r="L48" s="0" t="s">
        <v>121</v>
      </c>
    </row>
    <row r="49" customFormat="false" ht="15" hidden="false" customHeight="false" outlineLevel="0" collapsed="false">
      <c r="A49" s="39" t="n">
        <v>44795</v>
      </c>
      <c r="B49" s="0" t="n">
        <v>0.697006528579445</v>
      </c>
      <c r="C49" s="40" t="n">
        <v>0.777674294662485</v>
      </c>
      <c r="D49" s="40" t="n">
        <v>18.3383375424361</v>
      </c>
      <c r="F49" s="41" t="n">
        <v>60</v>
      </c>
      <c r="G49" s="41" t="n">
        <v>514</v>
      </c>
      <c r="H49" s="41" t="n">
        <v>16.9969965733425</v>
      </c>
      <c r="I49" s="41" t="n">
        <v>16.9262952951415</v>
      </c>
      <c r="J49" s="41" t="n">
        <v>18.1400005709251</v>
      </c>
      <c r="K49" s="41" t="n">
        <v>16.961645934242</v>
      </c>
      <c r="L49" s="0" t="s">
        <v>121</v>
      </c>
    </row>
    <row r="50" customFormat="false" ht="15" hidden="false" customHeight="false" outlineLevel="0" collapsed="false">
      <c r="A50" s="39" t="n">
        <v>44795</v>
      </c>
      <c r="B50" s="0" t="n">
        <v>0.69701424963925</v>
      </c>
      <c r="C50" s="40" t="n">
        <v>0.777732092027392</v>
      </c>
      <c r="D50" s="40" t="n">
        <v>18.3397004620979</v>
      </c>
      <c r="F50" s="41" t="n">
        <v>60</v>
      </c>
      <c r="G50" s="41" t="n">
        <v>514</v>
      </c>
      <c r="H50" s="41" t="n">
        <v>16.9969965733425</v>
      </c>
      <c r="I50" s="41" t="n">
        <v>16.9262952951415</v>
      </c>
      <c r="J50" s="41" t="n">
        <v>18.1400005709251</v>
      </c>
      <c r="K50" s="41" t="n">
        <v>16.961645934242</v>
      </c>
      <c r="L50" s="0" t="s">
        <v>121</v>
      </c>
    </row>
    <row r="51" customFormat="false" ht="15" hidden="false" customHeight="false" outlineLevel="0" collapsed="false">
      <c r="A51" s="39" t="n">
        <v>44795</v>
      </c>
      <c r="B51" s="0" t="n">
        <v>0.697021970699054</v>
      </c>
      <c r="C51" s="40" t="n">
        <v>0.777725003406631</v>
      </c>
      <c r="D51" s="40" t="n">
        <v>18.3395333053318</v>
      </c>
      <c r="F51" s="41" t="n">
        <v>60</v>
      </c>
      <c r="G51" s="41" t="n">
        <v>514</v>
      </c>
      <c r="H51" s="41" t="n">
        <v>16.9969965733425</v>
      </c>
      <c r="I51" s="41" t="n">
        <v>16.9262952951415</v>
      </c>
      <c r="J51" s="41" t="n">
        <v>18.1400005709251</v>
      </c>
      <c r="K51" s="41" t="n">
        <v>16.961645934242</v>
      </c>
      <c r="L51" s="0" t="s">
        <v>121</v>
      </c>
    </row>
    <row r="52" customFormat="false" ht="15" hidden="false" customHeight="false" outlineLevel="0" collapsed="false">
      <c r="A52" s="39" t="n">
        <v>44795</v>
      </c>
      <c r="B52" s="0" t="n">
        <v>0.697029691758858</v>
      </c>
      <c r="C52" s="40" t="n">
        <v>0.77765712319973</v>
      </c>
      <c r="D52" s="40" t="n">
        <v>18.3379326221728</v>
      </c>
      <c r="F52" s="41" t="n">
        <v>60</v>
      </c>
      <c r="G52" s="41" t="n">
        <v>514</v>
      </c>
      <c r="H52" s="41" t="n">
        <v>16.9969965733425</v>
      </c>
      <c r="I52" s="41" t="n">
        <v>16.9262952951415</v>
      </c>
      <c r="J52" s="41" t="n">
        <v>18.1400005709251</v>
      </c>
      <c r="K52" s="41" t="n">
        <v>16.961645934242</v>
      </c>
      <c r="L52" s="0" t="s">
        <v>121</v>
      </c>
    </row>
    <row r="53" customFormat="false" ht="15" hidden="false" customHeight="false" outlineLevel="0" collapsed="false">
      <c r="A53" s="39" t="n">
        <v>44795</v>
      </c>
      <c r="B53" s="0" t="n">
        <v>0.697037412818663</v>
      </c>
      <c r="C53" s="40" t="n">
        <v>0.777532545806218</v>
      </c>
      <c r="D53" s="40" t="n">
        <v>18.3349949626564</v>
      </c>
      <c r="F53" s="41" t="n">
        <v>60</v>
      </c>
      <c r="G53" s="41" t="n">
        <v>514</v>
      </c>
      <c r="H53" s="41" t="n">
        <v>16.9969965733425</v>
      </c>
      <c r="I53" s="41" t="n">
        <v>16.9262952951415</v>
      </c>
      <c r="J53" s="41" t="n">
        <v>18.1400005709251</v>
      </c>
      <c r="K53" s="41" t="n">
        <v>16.961645934242</v>
      </c>
      <c r="L53" s="0" t="s">
        <v>121</v>
      </c>
    </row>
    <row r="54" customFormat="false" ht="15" hidden="false" customHeight="false" outlineLevel="0" collapsed="false">
      <c r="A54" s="39" t="n">
        <v>44795</v>
      </c>
      <c r="B54" s="0" t="n">
        <v>0.697045133878467</v>
      </c>
      <c r="C54" s="40" t="n">
        <v>0.777355365625621</v>
      </c>
      <c r="D54" s="40" t="n">
        <v>18.3308168768178</v>
      </c>
      <c r="F54" s="41" t="n">
        <v>60</v>
      </c>
      <c r="G54" s="41" t="n">
        <v>514</v>
      </c>
      <c r="H54" s="41" t="n">
        <v>16.9969965733425</v>
      </c>
      <c r="I54" s="41" t="n">
        <v>16.9262952951415</v>
      </c>
      <c r="J54" s="41" t="n">
        <v>18.1400005709251</v>
      </c>
      <c r="K54" s="41" t="n">
        <v>16.961645934242</v>
      </c>
      <c r="L54" s="0" t="s">
        <v>121</v>
      </c>
    </row>
    <row r="55" customFormat="false" ht="15" hidden="false" customHeight="false" outlineLevel="0" collapsed="false">
      <c r="A55" s="39" t="n">
        <v>44795</v>
      </c>
      <c r="B55" s="0" t="n">
        <v>0.697052854938272</v>
      </c>
      <c r="C55" s="40" t="n">
        <v>0.777129677057467</v>
      </c>
      <c r="D55" s="40" t="n">
        <v>18.3254949146921</v>
      </c>
      <c r="F55" s="41" t="n">
        <v>60</v>
      </c>
      <c r="G55" s="41" t="n">
        <v>514</v>
      </c>
      <c r="H55" s="41" t="n">
        <v>16.9969965733425</v>
      </c>
      <c r="I55" s="41" t="n">
        <v>16.9262952951415</v>
      </c>
      <c r="J55" s="41" t="n">
        <v>18.1400005709251</v>
      </c>
      <c r="K55" s="41" t="n">
        <v>16.961645934242</v>
      </c>
      <c r="L55" s="0" t="s">
        <v>121</v>
      </c>
    </row>
    <row r="56" customFormat="false" ht="15" hidden="false" customHeight="false" outlineLevel="0" collapsed="false">
      <c r="A56" s="39" t="n">
        <v>44795</v>
      </c>
      <c r="B56" s="0" t="n">
        <v>0.697060575998076</v>
      </c>
      <c r="C56" s="40" t="n">
        <v>0.776859574501285</v>
      </c>
      <c r="D56" s="40" t="n">
        <v>18.3191256263148</v>
      </c>
      <c r="F56" s="41" t="n">
        <v>60</v>
      </c>
      <c r="G56" s="41" t="n">
        <v>514</v>
      </c>
      <c r="H56" s="41" t="n">
        <v>16.9969965733425</v>
      </c>
      <c r="I56" s="41" t="n">
        <v>16.9262952951415</v>
      </c>
      <c r="J56" s="41" t="n">
        <v>18.1400005709251</v>
      </c>
      <c r="K56" s="41" t="n">
        <v>16.961645934242</v>
      </c>
      <c r="L56" s="0" t="s">
        <v>121</v>
      </c>
    </row>
    <row r="57" customFormat="false" ht="15" hidden="false" customHeight="false" outlineLevel="0" collapsed="false">
      <c r="A57" s="39" t="n">
        <v>44795</v>
      </c>
      <c r="B57" s="0" t="n">
        <v>0.69706829705788</v>
      </c>
      <c r="C57" s="40" t="n">
        <v>0.776549152356602</v>
      </c>
      <c r="D57" s="40" t="n">
        <v>18.311805561721</v>
      </c>
      <c r="F57" s="41" t="n">
        <v>60</v>
      </c>
      <c r="G57" s="41" t="n">
        <v>514</v>
      </c>
      <c r="H57" s="41" t="n">
        <v>16.9969965733425</v>
      </c>
      <c r="I57" s="41" t="n">
        <v>16.9262952951415</v>
      </c>
      <c r="J57" s="41" t="n">
        <v>18.1400005709251</v>
      </c>
      <c r="K57" s="41" t="n">
        <v>16.961645934242</v>
      </c>
      <c r="L57" s="0" t="s">
        <v>121</v>
      </c>
    </row>
    <row r="58" customFormat="false" ht="15" hidden="false" customHeight="false" outlineLevel="0" collapsed="false">
      <c r="A58" s="39" t="n">
        <v>44795</v>
      </c>
      <c r="B58" s="0" t="n">
        <v>0.697076018117685</v>
      </c>
      <c r="C58" s="40" t="n">
        <v>0.776202505022946</v>
      </c>
      <c r="D58" s="40" t="n">
        <v>18.3036312709461</v>
      </c>
      <c r="F58" s="41" t="n">
        <v>60</v>
      </c>
      <c r="G58" s="41" t="n">
        <v>514</v>
      </c>
      <c r="H58" s="41" t="n">
        <v>16.9969965733425</v>
      </c>
      <c r="I58" s="41" t="n">
        <v>16.9262952951415</v>
      </c>
      <c r="J58" s="41" t="n">
        <v>18.1400005709251</v>
      </c>
      <c r="K58" s="41" t="n">
        <v>16.961645934242</v>
      </c>
      <c r="L58" s="0" t="s">
        <v>121</v>
      </c>
    </row>
    <row r="59" customFormat="false" ht="15" hidden="false" customHeight="false" outlineLevel="0" collapsed="false">
      <c r="A59" s="39" t="n">
        <v>44795</v>
      </c>
      <c r="B59" s="0" t="n">
        <v>0.697083739177489</v>
      </c>
      <c r="C59" s="40" t="n">
        <v>0.775823726899844</v>
      </c>
      <c r="D59" s="40" t="n">
        <v>18.2946993040252</v>
      </c>
      <c r="F59" s="41" t="n">
        <v>60</v>
      </c>
      <c r="G59" s="41" t="n">
        <v>514</v>
      </c>
      <c r="H59" s="41" t="n">
        <v>16.9969965733425</v>
      </c>
      <c r="I59" s="41" t="n">
        <v>16.9262952951415</v>
      </c>
      <c r="J59" s="41" t="n">
        <v>18.1400005709251</v>
      </c>
      <c r="K59" s="41" t="n">
        <v>16.961645934242</v>
      </c>
      <c r="L59" s="0" t="s">
        <v>121</v>
      </c>
    </row>
    <row r="60" customFormat="false" ht="15" hidden="false" customHeight="false" outlineLevel="0" collapsed="false">
      <c r="A60" s="39" t="n">
        <v>44795</v>
      </c>
      <c r="B60" s="0" t="n">
        <v>0.697091460237294</v>
      </c>
      <c r="C60" s="40" t="n">
        <v>0.775416912386826</v>
      </c>
      <c r="D60" s="40" t="n">
        <v>18.2851062109937</v>
      </c>
      <c r="F60" s="41" t="n">
        <v>60</v>
      </c>
      <c r="G60" s="41" t="n">
        <v>514</v>
      </c>
      <c r="H60" s="41" t="n">
        <v>16.9969965733425</v>
      </c>
      <c r="I60" s="41" t="n">
        <v>16.9262952951415</v>
      </c>
      <c r="J60" s="41" t="n">
        <v>18.1400005709251</v>
      </c>
      <c r="K60" s="41" t="n">
        <v>16.961645934242</v>
      </c>
      <c r="L60" s="0" t="s">
        <v>121</v>
      </c>
    </row>
    <row r="61" customFormat="false" ht="15" hidden="false" customHeight="false" outlineLevel="0" collapsed="false">
      <c r="A61" s="39" t="n">
        <v>44795</v>
      </c>
      <c r="B61" s="0" t="n">
        <v>0.697099181297098</v>
      </c>
      <c r="C61" s="40" t="n">
        <v>0.774986155883417</v>
      </c>
      <c r="D61" s="40" t="n">
        <v>18.2749485418869</v>
      </c>
      <c r="F61" s="41" t="n">
        <v>60</v>
      </c>
      <c r="G61" s="41" t="n">
        <v>514</v>
      </c>
      <c r="H61" s="41" t="n">
        <v>16.9969965733425</v>
      </c>
      <c r="I61" s="41" t="n">
        <v>16.9262952951415</v>
      </c>
      <c r="J61" s="41" t="n">
        <v>18.1400005709251</v>
      </c>
      <c r="K61" s="41" t="n">
        <v>16.961645934242</v>
      </c>
      <c r="L61" s="0" t="s">
        <v>121</v>
      </c>
    </row>
    <row r="62" customFormat="false" ht="15" hidden="false" customHeight="false" outlineLevel="0" collapsed="false">
      <c r="A62" s="39" t="n">
        <v>44795</v>
      </c>
      <c r="B62" s="0" t="n">
        <v>0.697106902356902</v>
      </c>
      <c r="C62" s="40" t="n">
        <v>0.774535773730722</v>
      </c>
      <c r="D62" s="40" t="n">
        <v>18.2643280803442</v>
      </c>
      <c r="F62" s="41" t="n">
        <v>60</v>
      </c>
      <c r="G62" s="41" t="n">
        <v>514</v>
      </c>
      <c r="H62" s="41" t="n">
        <v>16.9969965733425</v>
      </c>
      <c r="I62" s="41" t="n">
        <v>16.9262952951415</v>
      </c>
      <c r="J62" s="41" t="n">
        <v>18.1400005709251</v>
      </c>
      <c r="K62" s="41" t="n">
        <v>16.961645934242</v>
      </c>
      <c r="L62" s="0" t="s">
        <v>121</v>
      </c>
    </row>
    <row r="63" customFormat="false" ht="15" hidden="false" customHeight="false" outlineLevel="0" collapsed="false">
      <c r="A63" s="39" t="n">
        <v>44795</v>
      </c>
      <c r="B63" s="0" t="n">
        <v>0.697114623416707</v>
      </c>
      <c r="C63" s="40" t="n">
        <v>0.774071701531251</v>
      </c>
      <c r="D63" s="40" t="n">
        <v>18.2533847938084</v>
      </c>
      <c r="F63" s="41" t="n">
        <v>60</v>
      </c>
      <c r="G63" s="41" t="n">
        <v>514</v>
      </c>
      <c r="H63" s="41" t="n">
        <v>16.9969965733425</v>
      </c>
      <c r="I63" s="41" t="n">
        <v>16.9262952951415</v>
      </c>
      <c r="J63" s="41" t="n">
        <v>18.1400005709251</v>
      </c>
      <c r="K63" s="41" t="n">
        <v>16.961645934242</v>
      </c>
      <c r="L63" s="0" t="s">
        <v>121</v>
      </c>
    </row>
    <row r="64" customFormat="false" ht="15" hidden="false" customHeight="false" outlineLevel="0" collapsed="false">
      <c r="A64" s="39" t="n">
        <v>44795</v>
      </c>
      <c r="B64" s="0" t="n">
        <v>0.697122344476511</v>
      </c>
      <c r="C64" s="40" t="n">
        <v>0.773600592498775</v>
      </c>
      <c r="D64" s="40" t="n">
        <v>18.2422755717136</v>
      </c>
      <c r="F64" s="41" t="n">
        <v>60</v>
      </c>
      <c r="G64" s="41" t="n">
        <v>514</v>
      </c>
      <c r="H64" s="41" t="n">
        <v>16.9969965733425</v>
      </c>
      <c r="I64" s="41" t="n">
        <v>16.9262952951415</v>
      </c>
      <c r="J64" s="41" t="n">
        <v>18.1400005709251</v>
      </c>
      <c r="K64" s="41" t="n">
        <v>16.961645934242</v>
      </c>
      <c r="L64" s="0" t="s">
        <v>121</v>
      </c>
    </row>
    <row r="65" customFormat="false" ht="15" hidden="false" customHeight="false" outlineLevel="0" collapsed="false">
      <c r="A65" s="39" t="n">
        <v>44795</v>
      </c>
      <c r="B65" s="0" t="n">
        <v>0.697130065536316</v>
      </c>
      <c r="C65" s="40" t="n">
        <v>0.773129103061063</v>
      </c>
      <c r="D65" s="40" t="n">
        <v>18.2311573792829</v>
      </c>
      <c r="F65" s="41" t="n">
        <v>60</v>
      </c>
      <c r="G65" s="41" t="n">
        <v>514</v>
      </c>
      <c r="H65" s="41" t="n">
        <v>16.9969965733425</v>
      </c>
      <c r="I65" s="41" t="n">
        <v>16.9262952951415</v>
      </c>
      <c r="J65" s="41" t="n">
        <v>18.1400005709251</v>
      </c>
      <c r="K65" s="41" t="n">
        <v>16.961645934242</v>
      </c>
      <c r="L65" s="0" t="s">
        <v>121</v>
      </c>
    </row>
    <row r="66" customFormat="false" ht="15" hidden="false" customHeight="false" outlineLevel="0" collapsed="false">
      <c r="A66" s="39" t="n">
        <v>44795</v>
      </c>
      <c r="B66" s="0" t="n">
        <v>0.69713778659612</v>
      </c>
      <c r="C66" s="40" t="n">
        <v>0.772663889645887</v>
      </c>
      <c r="D66" s="40" t="n">
        <v>18.2201871817397</v>
      </c>
      <c r="F66" s="41" t="n">
        <v>60</v>
      </c>
      <c r="G66" s="41" t="n">
        <v>514</v>
      </c>
      <c r="H66" s="41" t="n">
        <v>16.9969965733425</v>
      </c>
      <c r="I66" s="41" t="n">
        <v>16.9262952951415</v>
      </c>
      <c r="J66" s="41" t="n">
        <v>18.1400005709251</v>
      </c>
      <c r="K66" s="41" t="n">
        <v>16.961645934242</v>
      </c>
      <c r="L66" s="0" t="s">
        <v>121</v>
      </c>
    </row>
    <row r="67" customFormat="false" ht="15" hidden="false" customHeight="false" outlineLevel="0" collapsed="false">
      <c r="A67" s="39" t="n">
        <v>44795</v>
      </c>
      <c r="B67" s="0" t="n">
        <v>0.697145507655924</v>
      </c>
      <c r="C67" s="40" t="n">
        <v>0.772211608681016</v>
      </c>
      <c r="D67" s="40" t="n">
        <v>18.209521944307</v>
      </c>
      <c r="F67" s="41" t="n">
        <v>60</v>
      </c>
      <c r="G67" s="41" t="n">
        <v>514</v>
      </c>
      <c r="H67" s="41" t="n">
        <v>16.9969965733425</v>
      </c>
      <c r="I67" s="41" t="n">
        <v>16.9262952951415</v>
      </c>
      <c r="J67" s="41" t="n">
        <v>18.1400005709251</v>
      </c>
      <c r="K67" s="41" t="n">
        <v>16.961645934242</v>
      </c>
      <c r="L67" s="0" t="s">
        <v>121</v>
      </c>
    </row>
    <row r="68" customFormat="false" ht="15" hidden="false" customHeight="false" outlineLevel="0" collapsed="false">
      <c r="A68" s="39" t="n">
        <v>44795</v>
      </c>
      <c r="B68" s="0" t="n">
        <v>0.697153228715729</v>
      </c>
      <c r="C68" s="40" t="n">
        <v>0.77177891659422</v>
      </c>
      <c r="D68" s="40" t="n">
        <v>18.1993186322083</v>
      </c>
      <c r="F68" s="41" t="n">
        <v>60</v>
      </c>
      <c r="G68" s="41" t="n">
        <v>514</v>
      </c>
      <c r="H68" s="41" t="n">
        <v>16.9969965733425</v>
      </c>
      <c r="I68" s="41" t="n">
        <v>16.9262952951415</v>
      </c>
      <c r="J68" s="41" t="n">
        <v>18.1400005709251</v>
      </c>
      <c r="K68" s="41" t="n">
        <v>16.961645934242</v>
      </c>
      <c r="L68" s="0" t="s">
        <v>121</v>
      </c>
    </row>
    <row r="69" customFormat="false" ht="15" hidden="false" customHeight="false" outlineLevel="0" collapsed="false">
      <c r="A69" s="39" t="n">
        <v>44795</v>
      </c>
      <c r="B69" s="0" t="n">
        <v>0.697160949775533</v>
      </c>
      <c r="C69" s="40" t="n">
        <v>0.771372469813268</v>
      </c>
      <c r="D69" s="40" t="n">
        <v>18.1897342106667</v>
      </c>
      <c r="F69" s="41" t="n">
        <v>60</v>
      </c>
      <c r="G69" s="41" t="n">
        <v>514</v>
      </c>
      <c r="H69" s="41" t="n">
        <v>16.9969965733425</v>
      </c>
      <c r="I69" s="41" t="n">
        <v>16.9262952951415</v>
      </c>
      <c r="J69" s="41" t="n">
        <v>18.1400005709251</v>
      </c>
      <c r="K69" s="41" t="n">
        <v>16.961645934242</v>
      </c>
      <c r="L69" s="0" t="s">
        <v>121</v>
      </c>
    </row>
    <row r="70" customFormat="false" ht="15" hidden="false" customHeight="false" outlineLevel="0" collapsed="false">
      <c r="A70" s="39" t="n">
        <v>44795</v>
      </c>
      <c r="B70" s="0" t="n">
        <v>0.697168670835338</v>
      </c>
      <c r="C70" s="40" t="n">
        <v>0.770998924765931</v>
      </c>
      <c r="D70" s="40" t="n">
        <v>18.1809256449054</v>
      </c>
      <c r="F70" s="41" t="n">
        <v>60</v>
      </c>
      <c r="G70" s="41" t="n">
        <v>514</v>
      </c>
      <c r="H70" s="41" t="n">
        <v>16.9969965733425</v>
      </c>
      <c r="I70" s="41" t="n">
        <v>16.9262952951415</v>
      </c>
      <c r="J70" s="41" t="n">
        <v>18.1400005709251</v>
      </c>
      <c r="K70" s="41" t="n">
        <v>16.961645934242</v>
      </c>
      <c r="L70" s="0" t="s">
        <v>121</v>
      </c>
    </row>
    <row r="71" customFormat="false" ht="15" hidden="false" customHeight="false" outlineLevel="0" collapsed="false">
      <c r="A71" s="39" t="n">
        <v>44795</v>
      </c>
      <c r="B71" s="0" t="n">
        <v>0.697176391895142</v>
      </c>
      <c r="C71" s="40" t="n">
        <v>0.770664937879979</v>
      </c>
      <c r="D71" s="40" t="n">
        <v>18.1730499001478</v>
      </c>
      <c r="F71" s="41" t="n">
        <v>60</v>
      </c>
      <c r="G71" s="41" t="n">
        <v>514</v>
      </c>
      <c r="H71" s="41" t="n">
        <v>16.9969965733425</v>
      </c>
      <c r="I71" s="41" t="n">
        <v>16.9262952951415</v>
      </c>
      <c r="J71" s="41" t="n">
        <v>18.1400005709251</v>
      </c>
      <c r="K71" s="41" t="n">
        <v>16.961645934242</v>
      </c>
      <c r="L71" s="0" t="s">
        <v>121</v>
      </c>
    </row>
    <row r="72" customFormat="false" ht="15" hidden="false" customHeight="false" outlineLevel="0" collapsed="false">
      <c r="A72" s="39" t="n">
        <v>44795</v>
      </c>
      <c r="B72" s="0" t="n">
        <v>0.697184112954946</v>
      </c>
      <c r="C72" s="40" t="n">
        <v>0.770377165583181</v>
      </c>
      <c r="D72" s="40" t="n">
        <v>18.166263941617</v>
      </c>
      <c r="F72" s="41" t="n">
        <v>60</v>
      </c>
      <c r="G72" s="41" t="n">
        <v>514</v>
      </c>
      <c r="H72" s="41" t="n">
        <v>16.9969965733425</v>
      </c>
      <c r="I72" s="41" t="n">
        <v>16.9262952951415</v>
      </c>
      <c r="J72" s="41" t="n">
        <v>18.1400005709251</v>
      </c>
      <c r="K72" s="41" t="n">
        <v>16.961645934242</v>
      </c>
      <c r="L72" s="0" t="s">
        <v>121</v>
      </c>
    </row>
    <row r="73" customFormat="false" ht="15" hidden="false" customHeight="false" outlineLevel="0" collapsed="false">
      <c r="A73" s="39" t="n">
        <v>44795</v>
      </c>
      <c r="B73" s="0" t="n">
        <v>0.697191834014751</v>
      </c>
      <c r="C73" s="40" t="n">
        <v>0.770142264303308</v>
      </c>
      <c r="D73" s="40" t="n">
        <v>18.1607247345363</v>
      </c>
      <c r="F73" s="41" t="n">
        <v>60</v>
      </c>
      <c r="G73" s="41" t="n">
        <v>514</v>
      </c>
      <c r="H73" s="41" t="n">
        <v>16.9969965733425</v>
      </c>
      <c r="I73" s="41" t="n">
        <v>16.9262952951415</v>
      </c>
      <c r="J73" s="41" t="n">
        <v>18.1400005709251</v>
      </c>
      <c r="K73" s="41" t="n">
        <v>16.961645934242</v>
      </c>
      <c r="L73" s="0" t="s">
        <v>121</v>
      </c>
    </row>
    <row r="74" customFormat="false" ht="15" hidden="false" customHeight="false" outlineLevel="0" collapsed="false">
      <c r="A74" s="39" t="n">
        <v>44795</v>
      </c>
      <c r="B74" s="0" t="n">
        <v>0.697199555074555</v>
      </c>
      <c r="C74" s="40" t="n">
        <v>0.769966890468129</v>
      </c>
      <c r="D74" s="40" t="n">
        <v>18.1565892441289</v>
      </c>
      <c r="F74" s="41" t="n">
        <v>60</v>
      </c>
      <c r="G74" s="41" t="n">
        <v>514</v>
      </c>
      <c r="H74" s="41" t="n">
        <v>16.9969965733425</v>
      </c>
      <c r="I74" s="41" t="n">
        <v>16.9262952951415</v>
      </c>
      <c r="J74" s="41" t="n">
        <v>18.1400005709251</v>
      </c>
      <c r="K74" s="41" t="n">
        <v>16.961645934242</v>
      </c>
      <c r="L74" s="0" t="s">
        <v>121</v>
      </c>
    </row>
    <row r="75" customFormat="false" ht="15" hidden="false" customHeight="false" outlineLevel="0" collapsed="false">
      <c r="A75" s="39" t="n">
        <v>44795</v>
      </c>
      <c r="B75" s="0" t="n">
        <v>0.697207276134359</v>
      </c>
      <c r="C75" s="40" t="n">
        <v>0.769857700505414</v>
      </c>
      <c r="D75" s="40" t="n">
        <v>18.1540144356182</v>
      </c>
      <c r="F75" s="41" t="n">
        <v>60</v>
      </c>
      <c r="G75" s="41" t="n">
        <v>514</v>
      </c>
      <c r="H75" s="41" t="n">
        <v>16.9969965733425</v>
      </c>
      <c r="I75" s="41" t="n">
        <v>16.9262952951415</v>
      </c>
      <c r="J75" s="41" t="n">
        <v>18.1400005709251</v>
      </c>
      <c r="K75" s="41" t="n">
        <v>16.961645934242</v>
      </c>
      <c r="L75" s="0" t="s">
        <v>121</v>
      </c>
    </row>
    <row r="76" customFormat="false" ht="15" hidden="false" customHeight="false" outlineLevel="0" collapsed="false">
      <c r="A76" s="39" t="n">
        <v>44795</v>
      </c>
      <c r="B76" s="0" t="n">
        <v>0.697214997194164</v>
      </c>
      <c r="C76" s="40" t="n">
        <v>0.769821350842933</v>
      </c>
      <c r="D76" s="40" t="n">
        <v>18.1531572742272</v>
      </c>
      <c r="F76" s="41" t="n">
        <v>60</v>
      </c>
      <c r="G76" s="41" t="n">
        <v>514</v>
      </c>
      <c r="H76" s="41" t="n">
        <v>16.9969965733425</v>
      </c>
      <c r="I76" s="41" t="n">
        <v>16.9262952951415</v>
      </c>
      <c r="J76" s="41" t="n">
        <v>18.1400005709251</v>
      </c>
      <c r="K76" s="41" t="n">
        <v>16.961645934242</v>
      </c>
      <c r="L76" s="0" t="s">
        <v>121</v>
      </c>
    </row>
    <row r="77" customFormat="false" ht="15" hidden="false" customHeight="false" outlineLevel="0" collapsed="false">
      <c r="A77" s="39" t="n">
        <v>44795</v>
      </c>
      <c r="B77" s="0" t="n">
        <v>0.697222718253968</v>
      </c>
      <c r="C77" s="40" t="n">
        <v>0.769862964629018</v>
      </c>
      <c r="D77" s="40" t="n">
        <v>18.1541385689169</v>
      </c>
      <c r="F77" s="41" t="n">
        <v>60</v>
      </c>
      <c r="G77" s="41" t="n">
        <v>514</v>
      </c>
      <c r="H77" s="41" t="n">
        <v>16.9969965733425</v>
      </c>
      <c r="I77" s="41" t="n">
        <v>16.9262952951415</v>
      </c>
      <c r="J77" s="41" t="n">
        <v>18.1400005709251</v>
      </c>
      <c r="K77" s="41" t="n">
        <v>16.961645934242</v>
      </c>
      <c r="L77" s="0" t="s">
        <v>121</v>
      </c>
    </row>
    <row r="78" customFormat="false" ht="15" hidden="false" customHeight="false" outlineLevel="0" collapsed="false">
      <c r="A78" s="39" t="n">
        <v>44795</v>
      </c>
      <c r="B78" s="0" t="n">
        <v>0.697230439313773</v>
      </c>
      <c r="C78" s="40" t="n">
        <v>0.769976820614119</v>
      </c>
      <c r="D78" s="40" t="n">
        <v>18.1568234069015</v>
      </c>
      <c r="F78" s="41" t="n">
        <v>60</v>
      </c>
      <c r="G78" s="41" t="n">
        <v>514</v>
      </c>
      <c r="H78" s="41" t="n">
        <v>16.9969965733425</v>
      </c>
      <c r="I78" s="41" t="n">
        <v>16.9262952951415</v>
      </c>
      <c r="J78" s="41" t="n">
        <v>18.1400005709251</v>
      </c>
      <c r="K78" s="41" t="n">
        <v>16.961645934242</v>
      </c>
      <c r="L78" s="0" t="s">
        <v>121</v>
      </c>
    </row>
    <row r="79" customFormat="false" ht="15" hidden="false" customHeight="false" outlineLevel="0" collapsed="false">
      <c r="A79" s="39" t="n">
        <v>44795</v>
      </c>
      <c r="B79" s="0" t="n">
        <v>0.697238160373577</v>
      </c>
      <c r="C79" s="40" t="n">
        <v>0.770152521470947</v>
      </c>
      <c r="D79" s="40" t="n">
        <v>18.1609666088064</v>
      </c>
      <c r="F79" s="41" t="n">
        <v>60</v>
      </c>
      <c r="G79" s="41" t="n">
        <v>514</v>
      </c>
      <c r="H79" s="41" t="n">
        <v>16.9969965733425</v>
      </c>
      <c r="I79" s="41" t="n">
        <v>16.9262952951415</v>
      </c>
      <c r="J79" s="41" t="n">
        <v>18.1400005709251</v>
      </c>
      <c r="K79" s="41" t="n">
        <v>16.961645934242</v>
      </c>
      <c r="L79" s="0" t="s">
        <v>121</v>
      </c>
    </row>
    <row r="80" customFormat="false" ht="15" hidden="false" customHeight="false" outlineLevel="0" collapsed="false">
      <c r="A80" s="39" t="n">
        <v>44795</v>
      </c>
      <c r="B80" s="0" t="n">
        <v>0.697245881433381</v>
      </c>
      <c r="C80" s="40" t="n">
        <v>0.770379651490988</v>
      </c>
      <c r="D80" s="40" t="n">
        <v>18.166322561809</v>
      </c>
      <c r="F80" s="41" t="n">
        <v>60</v>
      </c>
      <c r="G80" s="41" t="n">
        <v>514</v>
      </c>
      <c r="H80" s="41" t="n">
        <v>16.9969965733425</v>
      </c>
      <c r="I80" s="41" t="n">
        <v>16.9262952951415</v>
      </c>
      <c r="J80" s="41" t="n">
        <v>18.1400005709251</v>
      </c>
      <c r="K80" s="41" t="n">
        <v>16.961645934242</v>
      </c>
      <c r="L80" s="0" t="s">
        <v>121</v>
      </c>
    </row>
    <row r="81" customFormat="false" ht="15" hidden="false" customHeight="false" outlineLevel="0" collapsed="false">
      <c r="A81" s="39" t="n">
        <v>44795</v>
      </c>
      <c r="B81" s="0" t="n">
        <v>0.697253602493186</v>
      </c>
      <c r="C81" s="40" t="n">
        <v>0.77064779496573</v>
      </c>
      <c r="D81" s="40" t="n">
        <v>18.1726456530869</v>
      </c>
      <c r="F81" s="41" t="n">
        <v>60</v>
      </c>
      <c r="G81" s="41" t="n">
        <v>514</v>
      </c>
      <c r="H81" s="41" t="n">
        <v>16.9969965733425</v>
      </c>
      <c r="I81" s="41" t="n">
        <v>16.9262952951415</v>
      </c>
      <c r="J81" s="41" t="n">
        <v>18.1400005709251</v>
      </c>
      <c r="K81" s="41" t="n">
        <v>16.961645934242</v>
      </c>
      <c r="L81" s="0" t="s">
        <v>121</v>
      </c>
    </row>
    <row r="82" customFormat="false" ht="15" hidden="false" customHeight="false" outlineLevel="0" collapsed="false">
      <c r="A82" s="39" t="n">
        <v>44795</v>
      </c>
      <c r="B82" s="0" t="n">
        <v>0.69726132355299</v>
      </c>
      <c r="C82" s="40" t="n">
        <v>0.77094653618666</v>
      </c>
      <c r="D82" s="40" t="n">
        <v>18.1796902698176</v>
      </c>
      <c r="F82" s="41" t="n">
        <v>60</v>
      </c>
      <c r="G82" s="41" t="n">
        <v>514</v>
      </c>
      <c r="H82" s="41" t="n">
        <v>16.9969965733425</v>
      </c>
      <c r="I82" s="41" t="n">
        <v>16.9262952951415</v>
      </c>
      <c r="J82" s="41" t="n">
        <v>18.1400005709251</v>
      </c>
      <c r="K82" s="41" t="n">
        <v>16.961645934242</v>
      </c>
      <c r="L82" s="0" t="s">
        <v>121</v>
      </c>
    </row>
    <row r="83" customFormat="false" ht="15" hidden="false" customHeight="false" outlineLevel="0" collapsed="false">
      <c r="A83" s="39" t="n">
        <v>44795</v>
      </c>
      <c r="B83" s="0" t="n">
        <v>0.697269044612795</v>
      </c>
      <c r="C83" s="40" t="n">
        <v>0.771265459445264</v>
      </c>
      <c r="D83" s="40" t="n">
        <v>18.1872107991788</v>
      </c>
      <c r="F83" s="41" t="n">
        <v>60</v>
      </c>
      <c r="G83" s="41" t="n">
        <v>514</v>
      </c>
      <c r="H83" s="41" t="n">
        <v>16.9969965733425</v>
      </c>
      <c r="I83" s="41" t="n">
        <v>16.9262952951415</v>
      </c>
      <c r="J83" s="41" t="n">
        <v>18.1400005709251</v>
      </c>
      <c r="K83" s="41" t="n">
        <v>16.961645934242</v>
      </c>
      <c r="L83" s="0" t="s">
        <v>121</v>
      </c>
    </row>
    <row r="84" customFormat="false" ht="15" hidden="false" customHeight="false" outlineLevel="0" collapsed="false">
      <c r="A84" s="39" t="n">
        <v>44795</v>
      </c>
      <c r="B84" s="0" t="n">
        <v>0.697276765672599</v>
      </c>
      <c r="C84" s="40" t="n">
        <v>0.77159414903303</v>
      </c>
      <c r="D84" s="40" t="n">
        <v>18.1949616283479</v>
      </c>
      <c r="F84" s="41" t="n">
        <v>60</v>
      </c>
      <c r="G84" s="41" t="n">
        <v>514</v>
      </c>
      <c r="H84" s="41" t="n">
        <v>16.9969965733425</v>
      </c>
      <c r="I84" s="41" t="n">
        <v>16.9262952951415</v>
      </c>
      <c r="J84" s="41" t="n">
        <v>18.1400005709251</v>
      </c>
      <c r="K84" s="41" t="n">
        <v>16.961645934242</v>
      </c>
      <c r="L84" s="0" t="s">
        <v>121</v>
      </c>
    </row>
    <row r="85" customFormat="false" ht="15" hidden="false" customHeight="false" outlineLevel="0" collapsed="false">
      <c r="A85" s="39" t="n">
        <v>44795</v>
      </c>
      <c r="B85" s="0" t="n">
        <v>0.697284486732403</v>
      </c>
      <c r="C85" s="40" t="n">
        <v>0.771922189241445</v>
      </c>
      <c r="D85" s="40" t="n">
        <v>18.2026971445025</v>
      </c>
      <c r="F85" s="41" t="n">
        <v>60</v>
      </c>
      <c r="G85" s="41" t="n">
        <v>514</v>
      </c>
      <c r="H85" s="41" t="n">
        <v>16.9969965733425</v>
      </c>
      <c r="I85" s="41" t="n">
        <v>16.9262952951415</v>
      </c>
      <c r="J85" s="41" t="n">
        <v>18.1400005709251</v>
      </c>
      <c r="K85" s="41" t="n">
        <v>16.961645934242</v>
      </c>
      <c r="L85" s="0" t="s">
        <v>121</v>
      </c>
    </row>
    <row r="86" customFormat="false" ht="15" hidden="false" customHeight="false" outlineLevel="0" collapsed="false">
      <c r="A86" s="39" t="n">
        <v>44795</v>
      </c>
      <c r="B86" s="0" t="n">
        <v>0.697292207792208</v>
      </c>
      <c r="C86" s="40" t="n">
        <v>0.772239164361996</v>
      </c>
      <c r="D86" s="40" t="n">
        <v>18.2101717348202</v>
      </c>
      <c r="F86" s="41" t="n">
        <v>60</v>
      </c>
      <c r="G86" s="41" t="n">
        <v>514</v>
      </c>
      <c r="H86" s="41" t="n">
        <v>16.9969965733425</v>
      </c>
      <c r="I86" s="41" t="n">
        <v>16.9262952951415</v>
      </c>
      <c r="J86" s="41" t="n">
        <v>18.1400005709251</v>
      </c>
      <c r="K86" s="41" t="n">
        <v>16.961645934242</v>
      </c>
      <c r="L86" s="0" t="s">
        <v>121</v>
      </c>
    </row>
    <row r="87" customFormat="false" ht="15" hidden="false" customHeight="false" outlineLevel="0" collapsed="false">
      <c r="A87" s="39" t="n">
        <v>44795</v>
      </c>
      <c r="B87" s="0" t="n">
        <v>0.697299928852012</v>
      </c>
      <c r="C87" s="40" t="n">
        <v>0.77253465868617</v>
      </c>
      <c r="D87" s="40" t="n">
        <v>18.2171397864786</v>
      </c>
      <c r="F87" s="41" t="n">
        <v>60</v>
      </c>
      <c r="G87" s="41" t="n">
        <v>514</v>
      </c>
      <c r="H87" s="41" t="n">
        <v>16.9969965733425</v>
      </c>
      <c r="I87" s="41" t="n">
        <v>16.9262952951415</v>
      </c>
      <c r="J87" s="41" t="n">
        <v>18.1400005709251</v>
      </c>
      <c r="K87" s="41" t="n">
        <v>16.961645934242</v>
      </c>
      <c r="L87" s="0" t="s">
        <v>121</v>
      </c>
    </row>
    <row r="88" customFormat="false" ht="15" hidden="false" customHeight="false" outlineLevel="0" collapsed="false">
      <c r="A88" s="39" t="n">
        <v>44795</v>
      </c>
      <c r="B88" s="0" t="n">
        <v>0.697307649911816</v>
      </c>
      <c r="C88" s="40" t="n">
        <v>0.772798256505453</v>
      </c>
      <c r="D88" s="40" t="n">
        <v>18.2233556866551</v>
      </c>
      <c r="F88" s="41" t="n">
        <v>60</v>
      </c>
      <c r="G88" s="41" t="n">
        <v>514</v>
      </c>
      <c r="H88" s="41" t="n">
        <v>16.9969965733425</v>
      </c>
      <c r="I88" s="41" t="n">
        <v>16.9262952951415</v>
      </c>
      <c r="J88" s="41" t="n">
        <v>18.1400005709251</v>
      </c>
      <c r="K88" s="41" t="n">
        <v>16.961645934242</v>
      </c>
      <c r="L88" s="0" t="s">
        <v>121</v>
      </c>
    </row>
    <row r="89" customFormat="false" ht="15" hidden="false" customHeight="false" outlineLevel="0" collapsed="false">
      <c r="A89" s="39" t="n">
        <v>44795</v>
      </c>
      <c r="B89" s="0" t="n">
        <v>0.697315370971621</v>
      </c>
      <c r="C89" s="40" t="n">
        <v>0.773019542111334</v>
      </c>
      <c r="D89" s="40" t="n">
        <v>18.2285738225274</v>
      </c>
      <c r="F89" s="41" t="n">
        <v>60</v>
      </c>
      <c r="G89" s="41" t="n">
        <v>514</v>
      </c>
      <c r="H89" s="41" t="n">
        <v>16.9969965733425</v>
      </c>
      <c r="I89" s="41" t="n">
        <v>16.9262952951415</v>
      </c>
      <c r="J89" s="41" t="n">
        <v>18.1400005709251</v>
      </c>
      <c r="K89" s="41" t="n">
        <v>16.961645934242</v>
      </c>
      <c r="L89" s="0" t="s">
        <v>121</v>
      </c>
    </row>
    <row r="90" customFormat="false" ht="15" hidden="false" customHeight="false" outlineLevel="0" collapsed="false">
      <c r="A90" s="39" t="n">
        <v>44795</v>
      </c>
      <c r="B90" s="0" t="n">
        <v>0.697323092031425</v>
      </c>
      <c r="C90" s="40" t="n">
        <v>0.773188099795298</v>
      </c>
      <c r="D90" s="40" t="n">
        <v>18.2325485812729</v>
      </c>
      <c r="F90" s="41" t="n">
        <v>60</v>
      </c>
      <c r="G90" s="41" t="n">
        <v>514</v>
      </c>
      <c r="H90" s="41" t="n">
        <v>16.9969965733425</v>
      </c>
      <c r="I90" s="41" t="n">
        <v>16.9262952951415</v>
      </c>
      <c r="J90" s="41" t="n">
        <v>18.1400005709251</v>
      </c>
      <c r="K90" s="41" t="n">
        <v>16.961645934242</v>
      </c>
      <c r="L90" s="0" t="s">
        <v>121</v>
      </c>
    </row>
    <row r="91" customFormat="false" ht="15" hidden="false" customHeight="false" outlineLevel="0" collapsed="false">
      <c r="A91" s="39" t="n">
        <v>44795</v>
      </c>
      <c r="B91" s="0" t="n">
        <v>0.69733081309123</v>
      </c>
      <c r="C91" s="40" t="n">
        <v>0.773293513848834</v>
      </c>
      <c r="D91" s="40" t="n">
        <v>18.2350343500694</v>
      </c>
      <c r="F91" s="41" t="n">
        <v>60</v>
      </c>
      <c r="G91" s="41" t="n">
        <v>514</v>
      </c>
      <c r="H91" s="41" t="n">
        <v>16.9969965733425</v>
      </c>
      <c r="I91" s="41" t="n">
        <v>16.9262952951415</v>
      </c>
      <c r="J91" s="41" t="n">
        <v>18.1400005709251</v>
      </c>
      <c r="K91" s="41" t="n">
        <v>16.961645934242</v>
      </c>
      <c r="L91" s="0" t="s">
        <v>121</v>
      </c>
    </row>
    <row r="92" customFormat="false" ht="15" hidden="false" customHeight="false" outlineLevel="0" collapsed="false">
      <c r="A92" s="39" t="n">
        <v>44795</v>
      </c>
      <c r="B92" s="0" t="n">
        <v>0.697338534151034</v>
      </c>
      <c r="C92" s="40" t="n">
        <v>0.773327269760335</v>
      </c>
      <c r="D92" s="40" t="n">
        <v>18.2358303482185</v>
      </c>
      <c r="F92" s="41" t="n">
        <v>60</v>
      </c>
      <c r="G92" s="41" t="n">
        <v>514</v>
      </c>
      <c r="H92" s="41" t="n">
        <v>16.9969965733425</v>
      </c>
      <c r="I92" s="41" t="n">
        <v>16.9262952951415</v>
      </c>
      <c r="J92" s="41" t="n">
        <v>18.1400005709251</v>
      </c>
      <c r="K92" s="41" t="n">
        <v>16.961645934242</v>
      </c>
      <c r="L92" s="0" t="s">
        <v>121</v>
      </c>
    </row>
    <row r="93" customFormat="false" ht="15" hidden="false" customHeight="false" outlineLevel="0" collapsed="false">
      <c r="A93" s="39" t="n">
        <v>44795</v>
      </c>
      <c r="B93" s="0" t="n">
        <v>0.697346255210838</v>
      </c>
      <c r="C93" s="40" t="n">
        <v>0.773293890678245</v>
      </c>
      <c r="D93" s="40" t="n">
        <v>18.2350432360837</v>
      </c>
      <c r="F93" s="41" t="n">
        <v>60</v>
      </c>
      <c r="G93" s="41" t="n">
        <v>514</v>
      </c>
      <c r="H93" s="41" t="n">
        <v>16.9969965733425</v>
      </c>
      <c r="I93" s="41" t="n">
        <v>16.9262952951415</v>
      </c>
      <c r="J93" s="41" t="n">
        <v>18.1400005709251</v>
      </c>
      <c r="K93" s="41" t="n">
        <v>16.961645934242</v>
      </c>
      <c r="L93" s="0" t="s">
        <v>121</v>
      </c>
    </row>
    <row r="94" customFormat="false" ht="15" hidden="false" customHeight="false" outlineLevel="0" collapsed="false">
      <c r="A94" s="39" t="n">
        <v>44795</v>
      </c>
      <c r="B94" s="0" t="n">
        <v>0.697353976270643</v>
      </c>
      <c r="C94" s="40" t="n">
        <v>0.773203369022171</v>
      </c>
      <c r="D94" s="40" t="n">
        <v>18.2329086449118</v>
      </c>
      <c r="F94" s="41" t="n">
        <v>60</v>
      </c>
      <c r="G94" s="41" t="n">
        <v>514</v>
      </c>
      <c r="H94" s="41" t="n">
        <v>16.9969965733425</v>
      </c>
      <c r="I94" s="41" t="n">
        <v>16.9262952951415</v>
      </c>
      <c r="J94" s="41" t="n">
        <v>18.1400005709251</v>
      </c>
      <c r="K94" s="41" t="n">
        <v>16.961645934242</v>
      </c>
      <c r="L94" s="0" t="s">
        <v>121</v>
      </c>
    </row>
    <row r="95" customFormat="false" ht="15" hidden="false" customHeight="false" outlineLevel="0" collapsed="false">
      <c r="A95" s="39" t="n">
        <v>44795</v>
      </c>
      <c r="B95" s="0" t="n">
        <v>0.697361697330447</v>
      </c>
      <c r="C95" s="40" t="n">
        <v>0.773065715933577</v>
      </c>
      <c r="D95" s="40" t="n">
        <v>18.2296626474297</v>
      </c>
      <c r="F95" s="41" t="n">
        <v>60</v>
      </c>
      <c r="G95" s="41" t="n">
        <v>514</v>
      </c>
      <c r="H95" s="41" t="n">
        <v>16.9969965733425</v>
      </c>
      <c r="I95" s="41" t="n">
        <v>16.9262952951415</v>
      </c>
      <c r="J95" s="41" t="n">
        <v>18.1400005709251</v>
      </c>
      <c r="K95" s="41" t="n">
        <v>16.961645934242</v>
      </c>
      <c r="L95" s="0" t="s">
        <v>121</v>
      </c>
    </row>
    <row r="96" customFormat="false" ht="15" hidden="false" customHeight="false" outlineLevel="0" collapsed="false">
      <c r="A96" s="39" t="n">
        <v>44795</v>
      </c>
      <c r="B96" s="0" t="n">
        <v>0.697369418390252</v>
      </c>
      <c r="C96" s="40" t="n">
        <v>0.772890942553928</v>
      </c>
      <c r="D96" s="40" t="n">
        <v>18.2255413163642</v>
      </c>
      <c r="F96" s="41" t="n">
        <v>60</v>
      </c>
      <c r="G96" s="41" t="n">
        <v>514</v>
      </c>
      <c r="H96" s="41" t="n">
        <v>16.9969965733425</v>
      </c>
      <c r="I96" s="41" t="n">
        <v>16.9262952951415</v>
      </c>
      <c r="J96" s="41" t="n">
        <v>18.1400005709251</v>
      </c>
      <c r="K96" s="41" t="n">
        <v>16.961645934242</v>
      </c>
      <c r="L96" s="0" t="s">
        <v>121</v>
      </c>
    </row>
    <row r="97" customFormat="false" ht="15" hidden="false" customHeight="false" outlineLevel="0" collapsed="false">
      <c r="A97" s="39" t="n">
        <v>44795</v>
      </c>
      <c r="B97" s="0" t="n">
        <v>0.697377139450056</v>
      </c>
      <c r="C97" s="40" t="n">
        <v>0.772689060024689</v>
      </c>
      <c r="D97" s="40" t="n">
        <v>18.2207807244422</v>
      </c>
      <c r="F97" s="41" t="n">
        <v>60</v>
      </c>
      <c r="G97" s="41" t="n">
        <v>514</v>
      </c>
      <c r="H97" s="41" t="n">
        <v>16.9969965733425</v>
      </c>
      <c r="I97" s="41" t="n">
        <v>16.9262952951415</v>
      </c>
      <c r="J97" s="41" t="n">
        <v>18.1400005709251</v>
      </c>
      <c r="K97" s="41" t="n">
        <v>16.961645934242</v>
      </c>
      <c r="L97" s="0" t="s">
        <v>121</v>
      </c>
    </row>
    <row r="98" customFormat="false" ht="15" hidden="false" customHeight="false" outlineLevel="0" collapsed="false">
      <c r="A98" s="39" t="n">
        <v>44795</v>
      </c>
      <c r="B98" s="0" t="n">
        <v>0.69738486050986</v>
      </c>
      <c r="C98" s="40" t="n">
        <v>0.772470079487323</v>
      </c>
      <c r="D98" s="40" t="n">
        <v>18.2156169443906</v>
      </c>
      <c r="F98" s="41" t="n">
        <v>60</v>
      </c>
      <c r="G98" s="41" t="n">
        <v>514</v>
      </c>
      <c r="H98" s="41" t="n">
        <v>16.9969965733425</v>
      </c>
      <c r="I98" s="41" t="n">
        <v>16.9262952951415</v>
      </c>
      <c r="J98" s="41" t="n">
        <v>18.1400005709251</v>
      </c>
      <c r="K98" s="41" t="n">
        <v>16.961645934242</v>
      </c>
      <c r="L98" s="0" t="s">
        <v>121</v>
      </c>
    </row>
    <row r="99" customFormat="false" ht="15" hidden="false" customHeight="false" outlineLevel="0" collapsed="false">
      <c r="A99" s="39" t="n">
        <v>44795</v>
      </c>
      <c r="B99" s="0" t="n">
        <v>0.697392581569665</v>
      </c>
      <c r="C99" s="40" t="n">
        <v>0.772244012083297</v>
      </c>
      <c r="D99" s="40" t="n">
        <v>18.2102860489362</v>
      </c>
      <c r="F99" s="41" t="n">
        <v>60</v>
      </c>
      <c r="G99" s="41" t="n">
        <v>514</v>
      </c>
      <c r="H99" s="41" t="n">
        <v>16.9969965733425</v>
      </c>
      <c r="I99" s="41" t="n">
        <v>16.9262952951415</v>
      </c>
      <c r="J99" s="41" t="n">
        <v>18.1400005709251</v>
      </c>
      <c r="K99" s="41" t="n">
        <v>16.961645934242</v>
      </c>
      <c r="L99" s="0" t="s">
        <v>121</v>
      </c>
    </row>
    <row r="100" customFormat="false" ht="15" hidden="false" customHeight="false" outlineLevel="0" collapsed="false">
      <c r="A100" s="39" t="n">
        <v>44795</v>
      </c>
      <c r="B100" s="0" t="n">
        <v>0.697400302629469</v>
      </c>
      <c r="C100" s="40" t="n">
        <v>0.772020868954073</v>
      </c>
      <c r="D100" s="40" t="n">
        <v>18.205024110806</v>
      </c>
      <c r="F100" s="41" t="n">
        <v>60</v>
      </c>
      <c r="G100" s="41" t="n">
        <v>514</v>
      </c>
      <c r="H100" s="41" t="n">
        <v>16.9969965733425</v>
      </c>
      <c r="I100" s="41" t="n">
        <v>16.9262952951415</v>
      </c>
      <c r="J100" s="41" t="n">
        <v>18.1400005709251</v>
      </c>
      <c r="K100" s="41" t="n">
        <v>16.961645934242</v>
      </c>
      <c r="L100" s="0" t="s">
        <v>121</v>
      </c>
    </row>
    <row r="101" customFormat="false" ht="15" hidden="false" customHeight="false" outlineLevel="0" collapsed="false">
      <c r="A101" s="39" t="n">
        <v>44795</v>
      </c>
      <c r="B101" s="0" t="n">
        <v>0.697408023689274</v>
      </c>
      <c r="C101" s="40" t="n">
        <v>0.771810661241117</v>
      </c>
      <c r="D101" s="40" t="n">
        <v>18.2000672027268</v>
      </c>
      <c r="F101" s="41" t="n">
        <v>60</v>
      </c>
      <c r="G101" s="41" t="n">
        <v>514</v>
      </c>
      <c r="H101" s="41" t="n">
        <v>16.9969965733425</v>
      </c>
      <c r="I101" s="41" t="n">
        <v>16.9262952951415</v>
      </c>
      <c r="J101" s="41" t="n">
        <v>18.1400005709251</v>
      </c>
      <c r="K101" s="41" t="n">
        <v>16.961645934242</v>
      </c>
      <c r="L101" s="0" t="s">
        <v>121</v>
      </c>
    </row>
    <row r="102" customFormat="false" ht="15" hidden="false" customHeight="false" outlineLevel="0" collapsed="false">
      <c r="A102" s="39" t="n">
        <v>44795</v>
      </c>
      <c r="B102" s="0" t="n">
        <v>0.697415744749078</v>
      </c>
      <c r="C102" s="40" t="n">
        <v>0.771623400085894</v>
      </c>
      <c r="D102" s="40" t="n">
        <v>18.1956513974255</v>
      </c>
      <c r="F102" s="41" t="n">
        <v>60</v>
      </c>
      <c r="G102" s="41" t="n">
        <v>514</v>
      </c>
      <c r="H102" s="41" t="n">
        <v>16.9969965733425</v>
      </c>
      <c r="I102" s="41" t="n">
        <v>16.9262952951415</v>
      </c>
      <c r="J102" s="41" t="n">
        <v>18.1400005709251</v>
      </c>
      <c r="K102" s="41" t="n">
        <v>16.961645934242</v>
      </c>
      <c r="L102" s="0" t="s">
        <v>121</v>
      </c>
    </row>
    <row r="103" customFormat="false" ht="15" hidden="false" customHeight="false" outlineLevel="0" collapsed="false">
      <c r="A103" s="39" t="n">
        <v>44795</v>
      </c>
      <c r="B103" s="0" t="n">
        <v>0.697423465808882</v>
      </c>
      <c r="C103" s="40" t="n">
        <v>0.771469096629867</v>
      </c>
      <c r="D103" s="40" t="n">
        <v>18.1920127676289</v>
      </c>
      <c r="F103" s="41" t="n">
        <v>60</v>
      </c>
      <c r="G103" s="41" t="n">
        <v>514</v>
      </c>
      <c r="H103" s="41" t="n">
        <v>16.9969965733425</v>
      </c>
      <c r="I103" s="41" t="n">
        <v>16.9262952951415</v>
      </c>
      <c r="J103" s="41" t="n">
        <v>18.1400005709251</v>
      </c>
      <c r="K103" s="41" t="n">
        <v>16.961645934242</v>
      </c>
      <c r="L103" s="0" t="s">
        <v>121</v>
      </c>
    </row>
    <row r="104" customFormat="false" ht="15" hidden="false" customHeight="false" outlineLevel="0" collapsed="false">
      <c r="A104" s="39" t="n">
        <v>44795</v>
      </c>
      <c r="B104" s="0" t="n">
        <v>0.697431186868687</v>
      </c>
      <c r="C104" s="40" t="n">
        <v>0.771357762014501</v>
      </c>
      <c r="D104" s="40" t="n">
        <v>18.189387386064</v>
      </c>
      <c r="F104" s="41" t="n">
        <v>60</v>
      </c>
      <c r="G104" s="41" t="n">
        <v>514</v>
      </c>
      <c r="H104" s="41" t="n">
        <v>16.9969965733425</v>
      </c>
      <c r="I104" s="41" t="n">
        <v>16.9262952951415</v>
      </c>
      <c r="J104" s="41" t="n">
        <v>18.1400005709251</v>
      </c>
      <c r="K104" s="41" t="n">
        <v>16.961645934242</v>
      </c>
      <c r="L104" s="0" t="s">
        <v>121</v>
      </c>
    </row>
    <row r="105" customFormat="false" ht="15" hidden="false" customHeight="false" outlineLevel="0" collapsed="false">
      <c r="A105" s="39" t="n">
        <v>44795</v>
      </c>
      <c r="B105" s="0" t="n">
        <v>0.697438907928491</v>
      </c>
      <c r="C105" s="40" t="n">
        <v>0.771299407381262</v>
      </c>
      <c r="D105" s="40" t="n">
        <v>18.1880113254575</v>
      </c>
      <c r="F105" s="41" t="n">
        <v>60</v>
      </c>
      <c r="G105" s="41" t="n">
        <v>514</v>
      </c>
      <c r="H105" s="41" t="n">
        <v>16.9969965733425</v>
      </c>
      <c r="I105" s="41" t="n">
        <v>16.9262952951415</v>
      </c>
      <c r="J105" s="41" t="n">
        <v>18.1400005709251</v>
      </c>
      <c r="K105" s="41" t="n">
        <v>16.961645934242</v>
      </c>
      <c r="L105" s="0" t="s">
        <v>121</v>
      </c>
    </row>
    <row r="106" customFormat="false" ht="15" hidden="false" customHeight="false" outlineLevel="0" collapsed="false">
      <c r="A106" s="39" t="n">
        <v>44795</v>
      </c>
      <c r="B106" s="0" t="n">
        <v>0.697446628988296</v>
      </c>
      <c r="C106" s="40" t="n">
        <v>0.771304043871613</v>
      </c>
      <c r="D106" s="40" t="n">
        <v>18.1881206585365</v>
      </c>
      <c r="F106" s="41" t="n">
        <v>60</v>
      </c>
      <c r="G106" s="41" t="n">
        <v>514</v>
      </c>
      <c r="H106" s="41" t="n">
        <v>16.9969965733425</v>
      </c>
      <c r="I106" s="41" t="n">
        <v>16.9262952951415</v>
      </c>
      <c r="J106" s="41" t="n">
        <v>18.1400005709251</v>
      </c>
      <c r="K106" s="41" t="n">
        <v>16.961645934242</v>
      </c>
      <c r="L106" s="0" t="s">
        <v>121</v>
      </c>
    </row>
    <row r="107" customFormat="false" ht="15" hidden="false" customHeight="false" outlineLevel="0" collapsed="false">
      <c r="A107" s="39" t="n">
        <v>44795</v>
      </c>
      <c r="B107" s="0" t="n">
        <v>0.6974543500481</v>
      </c>
      <c r="C107" s="40" t="n">
        <v>0.771379840999677</v>
      </c>
      <c r="D107" s="40" t="n">
        <v>18.1899080306134</v>
      </c>
      <c r="F107" s="41" t="n">
        <v>60</v>
      </c>
      <c r="G107" s="41" t="n">
        <v>514</v>
      </c>
      <c r="H107" s="41" t="n">
        <v>16.9969965733425</v>
      </c>
      <c r="I107" s="41" t="n">
        <v>16.9262952951415</v>
      </c>
      <c r="J107" s="41" t="n">
        <v>18.1400005709251</v>
      </c>
      <c r="K107" s="41" t="n">
        <v>16.961645934242</v>
      </c>
      <c r="L107" s="0" t="s">
        <v>121</v>
      </c>
    </row>
    <row r="108" customFormat="false" ht="15" hidden="false" customHeight="false" outlineLevel="0" collapsed="false">
      <c r="A108" s="39" t="n">
        <v>44795</v>
      </c>
      <c r="B108" s="0" t="n">
        <v>0.697462071107904</v>
      </c>
      <c r="C108" s="40" t="n">
        <v>0.771522720975537</v>
      </c>
      <c r="D108" s="40" t="n">
        <v>18.1932772833241</v>
      </c>
      <c r="F108" s="41" t="n">
        <v>60</v>
      </c>
      <c r="G108" s="41" t="n">
        <v>514</v>
      </c>
      <c r="H108" s="41" t="n">
        <v>16.9969965733425</v>
      </c>
      <c r="I108" s="41" t="n">
        <v>16.9262952951415</v>
      </c>
      <c r="J108" s="41" t="n">
        <v>18.1400005709251</v>
      </c>
      <c r="K108" s="41" t="n">
        <v>16.961645934242</v>
      </c>
      <c r="L108" s="0" t="s">
        <v>121</v>
      </c>
    </row>
    <row r="109" customFormat="false" ht="15" hidden="false" customHeight="false" outlineLevel="0" collapsed="false">
      <c r="A109" s="39" t="n">
        <v>44795</v>
      </c>
      <c r="B109" s="0" t="n">
        <v>0.697469792167709</v>
      </c>
      <c r="C109" s="40" t="n">
        <v>0.771723608279522</v>
      </c>
      <c r="D109" s="40" t="n">
        <v>18.1980144068394</v>
      </c>
      <c r="F109" s="41" t="n">
        <v>60</v>
      </c>
      <c r="G109" s="41" t="n">
        <v>514</v>
      </c>
      <c r="H109" s="41" t="n">
        <v>16.9969965733425</v>
      </c>
      <c r="I109" s="41" t="n">
        <v>16.9262952951415</v>
      </c>
      <c r="J109" s="41" t="n">
        <v>18.1400005709251</v>
      </c>
      <c r="K109" s="41" t="n">
        <v>16.961645934242</v>
      </c>
      <c r="L109" s="0" t="s">
        <v>121</v>
      </c>
    </row>
    <row r="110" customFormat="false" ht="15" hidden="false" customHeight="false" outlineLevel="0" collapsed="false">
      <c r="A110" s="39" t="n">
        <v>44795</v>
      </c>
      <c r="B110" s="0" t="n">
        <v>0.697477513227513</v>
      </c>
      <c r="C110" s="40" t="n">
        <v>0.771973412624497</v>
      </c>
      <c r="D110" s="40" t="n">
        <v>18.2039050430983</v>
      </c>
      <c r="F110" s="41" t="n">
        <v>60</v>
      </c>
      <c r="G110" s="41" t="n">
        <v>514</v>
      </c>
      <c r="H110" s="41" t="n">
        <v>16.9969965733425</v>
      </c>
      <c r="I110" s="41" t="n">
        <v>16.9262952951415</v>
      </c>
      <c r="J110" s="41" t="n">
        <v>18.1400005709251</v>
      </c>
      <c r="K110" s="41" t="n">
        <v>16.961645934242</v>
      </c>
      <c r="L110" s="0" t="s">
        <v>121</v>
      </c>
    </row>
    <row r="111" customFormat="false" ht="15" hidden="false" customHeight="false" outlineLevel="0" collapsed="false">
      <c r="A111" s="39" t="n">
        <v>44795</v>
      </c>
      <c r="B111" s="0" t="n">
        <v>0.697485234287318</v>
      </c>
      <c r="C111" s="40" t="n">
        <v>0.772263043723322</v>
      </c>
      <c r="D111" s="40" t="n">
        <v>18.2107348340397</v>
      </c>
      <c r="F111" s="41" t="n">
        <v>60</v>
      </c>
      <c r="G111" s="41" t="n">
        <v>514</v>
      </c>
      <c r="H111" s="41" t="n">
        <v>16.9969965733425</v>
      </c>
      <c r="I111" s="41" t="n">
        <v>16.9262952951415</v>
      </c>
      <c r="J111" s="41" t="n">
        <v>18.1400005709251</v>
      </c>
      <c r="K111" s="41" t="n">
        <v>16.961645934242</v>
      </c>
      <c r="L111" s="0" t="s">
        <v>121</v>
      </c>
    </row>
    <row r="112" customFormat="false" ht="15" hidden="false" customHeight="false" outlineLevel="0" collapsed="false">
      <c r="A112" s="39" t="n">
        <v>44795</v>
      </c>
      <c r="B112" s="0" t="n">
        <v>0.697492955347122</v>
      </c>
      <c r="C112" s="40" t="n">
        <v>0.772583411288861</v>
      </c>
      <c r="D112" s="40" t="n">
        <v>18.2182894216026</v>
      </c>
      <c r="F112" s="41" t="n">
        <v>60</v>
      </c>
      <c r="G112" s="41" t="n">
        <v>514</v>
      </c>
      <c r="H112" s="41" t="n">
        <v>16.9969965733425</v>
      </c>
      <c r="I112" s="41" t="n">
        <v>16.9262952951415</v>
      </c>
      <c r="J112" s="41" t="n">
        <v>18.1400005709251</v>
      </c>
      <c r="K112" s="41" t="n">
        <v>16.961645934242</v>
      </c>
      <c r="L112" s="0" t="s">
        <v>121</v>
      </c>
    </row>
    <row r="113" customFormat="false" ht="15" hidden="false" customHeight="false" outlineLevel="0" collapsed="false">
      <c r="A113" s="39" t="n">
        <v>44795</v>
      </c>
      <c r="B113" s="0" t="n">
        <v>0.697500676406926</v>
      </c>
      <c r="C113" s="40" t="n">
        <v>0.772925425033977</v>
      </c>
      <c r="D113" s="40" t="n">
        <v>18.2263544477262</v>
      </c>
      <c r="F113" s="41" t="n">
        <v>60</v>
      </c>
      <c r="G113" s="41" t="n">
        <v>514</v>
      </c>
      <c r="H113" s="41" t="n">
        <v>16.9969965733425</v>
      </c>
      <c r="I113" s="41" t="n">
        <v>16.9262952951415</v>
      </c>
      <c r="J113" s="41" t="n">
        <v>18.1400005709251</v>
      </c>
      <c r="K113" s="41" t="n">
        <v>16.961645934242</v>
      </c>
      <c r="L113" s="0" t="s">
        <v>121</v>
      </c>
    </row>
    <row r="114" customFormat="false" ht="15" hidden="false" customHeight="false" outlineLevel="0" collapsed="false">
      <c r="A114" s="39" t="n">
        <v>44795</v>
      </c>
      <c r="B114" s="0" t="n">
        <v>0.697508397466731</v>
      </c>
      <c r="C114" s="40" t="n">
        <v>0.77327999467153</v>
      </c>
      <c r="D114" s="40" t="n">
        <v>18.2347155543494</v>
      </c>
      <c r="F114" s="41" t="n">
        <v>60</v>
      </c>
      <c r="G114" s="41" t="n">
        <v>514</v>
      </c>
      <c r="H114" s="41" t="n">
        <v>16.9969965733425</v>
      </c>
      <c r="I114" s="41" t="n">
        <v>16.9262952951415</v>
      </c>
      <c r="J114" s="41" t="n">
        <v>18.1400005709251</v>
      </c>
      <c r="K114" s="41" t="n">
        <v>16.961645934242</v>
      </c>
      <c r="L114" s="0" t="s">
        <v>121</v>
      </c>
    </row>
    <row r="115" customFormat="false" ht="15" hidden="false" customHeight="false" outlineLevel="0" collapsed="false">
      <c r="A115" s="39" t="n">
        <v>44795</v>
      </c>
      <c r="B115" s="0" t="n">
        <v>0.697516118526535</v>
      </c>
      <c r="C115" s="40" t="n">
        <v>0.773638029914385</v>
      </c>
      <c r="D115" s="40" t="n">
        <v>18.2431583834111</v>
      </c>
      <c r="F115" s="41" t="n">
        <v>60</v>
      </c>
      <c r="G115" s="41" t="n">
        <v>514</v>
      </c>
      <c r="H115" s="41" t="n">
        <v>16.9969965733425</v>
      </c>
      <c r="I115" s="41" t="n">
        <v>16.9262952951415</v>
      </c>
      <c r="J115" s="41" t="n">
        <v>18.1400005709251</v>
      </c>
      <c r="K115" s="41" t="n">
        <v>16.961645934242</v>
      </c>
      <c r="L115" s="0" t="s">
        <v>121</v>
      </c>
    </row>
    <row r="116" customFormat="false" ht="15" hidden="false" customHeight="false" outlineLevel="0" collapsed="false">
      <c r="A116" s="39" t="n">
        <v>44795</v>
      </c>
      <c r="B116" s="0" t="n">
        <v>0.69752383958634</v>
      </c>
      <c r="C116" s="40" t="n">
        <v>0.773990440475403</v>
      </c>
      <c r="D116" s="40" t="n">
        <v>18.2514685768505</v>
      </c>
      <c r="F116" s="41" t="n">
        <v>60</v>
      </c>
      <c r="G116" s="41" t="n">
        <v>514</v>
      </c>
      <c r="H116" s="41" t="n">
        <v>16.9969965733425</v>
      </c>
      <c r="I116" s="41" t="n">
        <v>16.9262952951415</v>
      </c>
      <c r="J116" s="41" t="n">
        <v>18.1400005709251</v>
      </c>
      <c r="K116" s="41" t="n">
        <v>16.961645934242</v>
      </c>
      <c r="L116" s="0" t="s">
        <v>121</v>
      </c>
    </row>
    <row r="117" customFormat="false" ht="15" hidden="false" customHeight="false" outlineLevel="0" collapsed="false">
      <c r="A117" s="39" t="n">
        <v>44795</v>
      </c>
      <c r="B117" s="0" t="n">
        <v>0.697531560646144</v>
      </c>
      <c r="C117" s="40" t="n">
        <v>0.774328136067447</v>
      </c>
      <c r="D117" s="40" t="n">
        <v>18.2594317766065</v>
      </c>
      <c r="F117" s="41" t="n">
        <v>60</v>
      </c>
      <c r="G117" s="41" t="n">
        <v>514</v>
      </c>
      <c r="H117" s="41" t="n">
        <v>16.9969965733425</v>
      </c>
      <c r="I117" s="41" t="n">
        <v>16.9262952951415</v>
      </c>
      <c r="J117" s="41" t="n">
        <v>18.1400005709251</v>
      </c>
      <c r="K117" s="41" t="n">
        <v>16.961645934242</v>
      </c>
      <c r="L117" s="0" t="s">
        <v>121</v>
      </c>
    </row>
    <row r="118" customFormat="false" ht="15" hidden="false" customHeight="false" outlineLevel="0" collapsed="false">
      <c r="A118" s="39" t="n">
        <v>44795</v>
      </c>
      <c r="B118" s="0" t="n">
        <v>0.697539281705948</v>
      </c>
      <c r="C118" s="40" t="n">
        <v>0.774642026403379</v>
      </c>
      <c r="D118" s="40" t="n">
        <v>18.2668336246181</v>
      </c>
      <c r="F118" s="41" t="n">
        <v>60</v>
      </c>
      <c r="G118" s="41" t="n">
        <v>514</v>
      </c>
      <c r="H118" s="41" t="n">
        <v>16.9969965733425</v>
      </c>
      <c r="I118" s="41" t="n">
        <v>16.9262952951415</v>
      </c>
      <c r="J118" s="41" t="n">
        <v>18.1400005709251</v>
      </c>
      <c r="K118" s="41" t="n">
        <v>16.961645934242</v>
      </c>
      <c r="L118" s="0" t="s">
        <v>121</v>
      </c>
    </row>
    <row r="119" customFormat="false" ht="15" hidden="false" customHeight="false" outlineLevel="0" collapsed="false">
      <c r="A119" s="39" t="n">
        <v>44795</v>
      </c>
      <c r="B119" s="0" t="n">
        <v>0.697547002765753</v>
      </c>
      <c r="C119" s="40" t="n">
        <v>0.774923021196062</v>
      </c>
      <c r="D119" s="40" t="n">
        <v>18.2734597628243</v>
      </c>
      <c r="F119" s="41" t="n">
        <v>60</v>
      </c>
      <c r="G119" s="41" t="n">
        <v>514</v>
      </c>
      <c r="H119" s="41" t="n">
        <v>16.9969965733425</v>
      </c>
      <c r="I119" s="41" t="n">
        <v>16.9262952951415</v>
      </c>
      <c r="J119" s="41" t="n">
        <v>18.1400005709251</v>
      </c>
      <c r="K119" s="41" t="n">
        <v>16.961645934242</v>
      </c>
      <c r="L119" s="0" t="s">
        <v>121</v>
      </c>
    </row>
    <row r="120" customFormat="false" ht="15" hidden="false" customHeight="false" outlineLevel="0" collapsed="false">
      <c r="A120" s="39" t="n">
        <v>44795</v>
      </c>
      <c r="B120" s="0" t="n">
        <v>0.697554723825557</v>
      </c>
      <c r="C120" s="40" t="n">
        <v>0.775162030158358</v>
      </c>
      <c r="D120" s="40" t="n">
        <v>18.2790958331643</v>
      </c>
      <c r="F120" s="41" t="n">
        <v>60</v>
      </c>
      <c r="G120" s="41" t="n">
        <v>514</v>
      </c>
      <c r="H120" s="41" t="n">
        <v>16.9969965733425</v>
      </c>
      <c r="I120" s="41" t="n">
        <v>16.9262952951415</v>
      </c>
      <c r="J120" s="41" t="n">
        <v>18.1400005709251</v>
      </c>
      <c r="K120" s="41" t="n">
        <v>16.961645934242</v>
      </c>
      <c r="L120" s="0" t="s">
        <v>121</v>
      </c>
    </row>
    <row r="121" customFormat="false" ht="15" hidden="false" customHeight="false" outlineLevel="0" collapsed="false">
      <c r="A121" s="39" t="n">
        <v>44795</v>
      </c>
      <c r="B121" s="0" t="n">
        <v>0.697562444885362</v>
      </c>
      <c r="C121" s="40" t="n">
        <v>0.77534996300313</v>
      </c>
      <c r="D121" s="40" t="n">
        <v>18.2835274775768</v>
      </c>
      <c r="F121" s="41" t="n">
        <v>60</v>
      </c>
      <c r="G121" s="41" t="n">
        <v>514</v>
      </c>
      <c r="H121" s="41" t="n">
        <v>16.9969965733425</v>
      </c>
      <c r="I121" s="41" t="n">
        <v>16.9262952951415</v>
      </c>
      <c r="J121" s="41" t="n">
        <v>18.1400005709251</v>
      </c>
      <c r="K121" s="41" t="n">
        <v>16.961645934242</v>
      </c>
      <c r="L121" s="0" t="s">
        <v>121</v>
      </c>
    </row>
    <row r="122" customFormat="false" ht="15" hidden="false" customHeight="false" outlineLevel="0" collapsed="false">
      <c r="A122" s="39" t="n">
        <v>44795</v>
      </c>
      <c r="B122" s="0" t="n">
        <v>0.697570165945166</v>
      </c>
      <c r="C122" s="40" t="n">
        <v>0.775479333238551</v>
      </c>
      <c r="D122" s="40" t="n">
        <v>18.2865781570983</v>
      </c>
      <c r="F122" s="41" t="n">
        <v>60</v>
      </c>
      <c r="G122" s="41" t="n">
        <v>514</v>
      </c>
      <c r="H122" s="41" t="n">
        <v>16.9969965733425</v>
      </c>
      <c r="I122" s="41" t="n">
        <v>16.9262952951415</v>
      </c>
      <c r="J122" s="41" t="n">
        <v>18.1400005709251</v>
      </c>
      <c r="K122" s="41" t="n">
        <v>16.961645934242</v>
      </c>
      <c r="L122" s="0" t="s">
        <v>121</v>
      </c>
    </row>
    <row r="123" customFormat="false" ht="15" hidden="false" customHeight="false" outlineLevel="0" collapsed="false">
      <c r="A123" s="39" t="n">
        <v>44795</v>
      </c>
      <c r="B123" s="0" t="n">
        <v>0.69757788700497</v>
      </c>
      <c r="C123" s="40" t="n">
        <v>0.775552999287723</v>
      </c>
      <c r="D123" s="40" t="n">
        <v>18.2883152762038</v>
      </c>
      <c r="F123" s="41" t="n">
        <v>60</v>
      </c>
      <c r="G123" s="41" t="n">
        <v>514</v>
      </c>
      <c r="H123" s="41" t="n">
        <v>16.9969965733425</v>
      </c>
      <c r="I123" s="41" t="n">
        <v>16.9262952951415</v>
      </c>
      <c r="J123" s="41" t="n">
        <v>18.1400005709251</v>
      </c>
      <c r="K123" s="41" t="n">
        <v>16.961645934242</v>
      </c>
      <c r="L123" s="0" t="s">
        <v>121</v>
      </c>
    </row>
    <row r="124" customFormat="false" ht="15" hidden="false" customHeight="false" outlineLevel="0" collapsed="false">
      <c r="A124" s="39" t="n">
        <v>44795</v>
      </c>
      <c r="B124" s="0" t="n">
        <v>0.697585608064775</v>
      </c>
      <c r="C124" s="40" t="n">
        <v>0.775577925490924</v>
      </c>
      <c r="D124" s="40" t="n">
        <v>18.2889030610015</v>
      </c>
      <c r="F124" s="41" t="n">
        <v>60</v>
      </c>
      <c r="G124" s="41" t="n">
        <v>514</v>
      </c>
      <c r="H124" s="41" t="n">
        <v>16.9969965733425</v>
      </c>
      <c r="I124" s="41" t="n">
        <v>16.9262952951415</v>
      </c>
      <c r="J124" s="41" t="n">
        <v>18.1400005709251</v>
      </c>
      <c r="K124" s="41" t="n">
        <v>16.961645934242</v>
      </c>
      <c r="L124" s="0" t="s">
        <v>121</v>
      </c>
    </row>
    <row r="125" customFormat="false" ht="15" hidden="false" customHeight="false" outlineLevel="0" collapsed="false">
      <c r="A125" s="39" t="n">
        <v>44795</v>
      </c>
      <c r="B125" s="0" t="n">
        <v>0.697593329124579</v>
      </c>
      <c r="C125" s="40" t="n">
        <v>0.775561086558164</v>
      </c>
      <c r="D125" s="40" t="n">
        <v>18.2885059821281</v>
      </c>
      <c r="F125" s="41" t="n">
        <v>60</v>
      </c>
      <c r="G125" s="41" t="n">
        <v>514</v>
      </c>
      <c r="H125" s="41" t="n">
        <v>16.9969965733425</v>
      </c>
      <c r="I125" s="41" t="n">
        <v>16.9262952951415</v>
      </c>
      <c r="J125" s="41" t="n">
        <v>18.1400005709251</v>
      </c>
      <c r="K125" s="41" t="n">
        <v>16.961645934242</v>
      </c>
      <c r="L125" s="0" t="s">
        <v>121</v>
      </c>
    </row>
    <row r="126" customFormat="false" ht="15" hidden="false" customHeight="false" outlineLevel="0" collapsed="false">
      <c r="A126" s="39" t="n">
        <v>44795</v>
      </c>
      <c r="B126" s="0" t="n">
        <v>0.697601050184383</v>
      </c>
      <c r="C126" s="40" t="n">
        <v>0.775509457199451</v>
      </c>
      <c r="D126" s="40" t="n">
        <v>18.2872885102203</v>
      </c>
      <c r="F126" s="41" t="n">
        <v>60</v>
      </c>
      <c r="G126" s="41" t="n">
        <v>514</v>
      </c>
      <c r="H126" s="41" t="n">
        <v>16.9969965733425</v>
      </c>
      <c r="I126" s="41" t="n">
        <v>16.9262952951415</v>
      </c>
      <c r="J126" s="41" t="n">
        <v>18.1400005709251</v>
      </c>
      <c r="K126" s="41" t="n">
        <v>16.961645934242</v>
      </c>
      <c r="L126" s="0" t="s">
        <v>121</v>
      </c>
    </row>
    <row r="127" customFormat="false" ht="15" hidden="false" customHeight="false" outlineLevel="0" collapsed="false">
      <c r="A127" s="39" t="n">
        <v>44795</v>
      </c>
      <c r="B127" s="0" t="n">
        <v>0.697608771244188</v>
      </c>
      <c r="C127" s="40" t="n">
        <v>0.775430012124798</v>
      </c>
      <c r="D127" s="40" t="n">
        <v>18.2854151159149</v>
      </c>
      <c r="F127" s="41" t="n">
        <v>60</v>
      </c>
      <c r="G127" s="41" t="n">
        <v>514</v>
      </c>
      <c r="H127" s="41" t="n">
        <v>16.9969965733425</v>
      </c>
      <c r="I127" s="41" t="n">
        <v>16.9262952951415</v>
      </c>
      <c r="J127" s="41" t="n">
        <v>18.1400005709251</v>
      </c>
      <c r="K127" s="41" t="n">
        <v>16.961645934242</v>
      </c>
      <c r="L127" s="0" t="s">
        <v>121</v>
      </c>
    </row>
    <row r="128" customFormat="false" ht="15" hidden="false" customHeight="false" outlineLevel="0" collapsed="false">
      <c r="A128" s="39" t="n">
        <v>44795</v>
      </c>
      <c r="B128" s="0" t="n">
        <v>0.697616492303992</v>
      </c>
      <c r="C128" s="40" t="n">
        <v>0.775329726044214</v>
      </c>
      <c r="D128" s="40" t="n">
        <v>18.2830502698486</v>
      </c>
      <c r="F128" s="41" t="n">
        <v>60</v>
      </c>
      <c r="G128" s="41" t="n">
        <v>514</v>
      </c>
      <c r="H128" s="41" t="n">
        <v>16.9969965733425</v>
      </c>
      <c r="I128" s="41" t="n">
        <v>16.9262952951415</v>
      </c>
      <c r="J128" s="41" t="n">
        <v>18.1400005709251</v>
      </c>
      <c r="K128" s="41" t="n">
        <v>16.961645934242</v>
      </c>
      <c r="L128" s="0" t="s">
        <v>121</v>
      </c>
    </row>
    <row r="129" customFormat="false" ht="15" hidden="false" customHeight="false" outlineLevel="0" collapsed="false">
      <c r="A129" s="39" t="n">
        <v>44795</v>
      </c>
      <c r="B129" s="0" t="n">
        <v>0.697624213363797</v>
      </c>
      <c r="C129" s="40" t="n">
        <v>0.775215573667709</v>
      </c>
      <c r="D129" s="40" t="n">
        <v>18.2803584426583</v>
      </c>
      <c r="F129" s="41" t="n">
        <v>60</v>
      </c>
      <c r="G129" s="41" t="n">
        <v>514</v>
      </c>
      <c r="H129" s="41" t="n">
        <v>16.9969965733425</v>
      </c>
      <c r="I129" s="41" t="n">
        <v>16.9262952951415</v>
      </c>
      <c r="J129" s="41" t="n">
        <v>18.1400005709251</v>
      </c>
      <c r="K129" s="41" t="n">
        <v>16.961645934242</v>
      </c>
      <c r="L129" s="0" t="s">
        <v>121</v>
      </c>
    </row>
    <row r="130" customFormat="false" ht="15" hidden="false" customHeight="false" outlineLevel="0" collapsed="false">
      <c r="A130" s="39" t="n">
        <v>44795</v>
      </c>
      <c r="B130" s="0" t="n">
        <v>0.697631934423601</v>
      </c>
      <c r="C130" s="40" t="n">
        <v>0.775094529705294</v>
      </c>
      <c r="D130" s="40" t="n">
        <v>18.2775041049805</v>
      </c>
      <c r="F130" s="41" t="n">
        <v>60</v>
      </c>
      <c r="G130" s="41" t="n">
        <v>514</v>
      </c>
      <c r="H130" s="41" t="n">
        <v>16.9969965733425</v>
      </c>
      <c r="I130" s="41" t="n">
        <v>16.9262952951415</v>
      </c>
      <c r="J130" s="41" t="n">
        <v>18.1400005709251</v>
      </c>
      <c r="K130" s="41" t="n">
        <v>16.961645934242</v>
      </c>
      <c r="L130" s="0" t="s">
        <v>121</v>
      </c>
    </row>
    <row r="131" customFormat="false" ht="15" hidden="false" customHeight="false" outlineLevel="0" collapsed="false">
      <c r="A131" s="39" t="n">
        <v>44795</v>
      </c>
      <c r="B131" s="0" t="n">
        <v>0.697639655483406</v>
      </c>
      <c r="C131" s="40" t="n">
        <v>0.774973568866978</v>
      </c>
      <c r="D131" s="40" t="n">
        <v>18.2746517274522</v>
      </c>
      <c r="F131" s="41" t="n">
        <v>60</v>
      </c>
      <c r="G131" s="41" t="n">
        <v>514</v>
      </c>
      <c r="H131" s="41" t="n">
        <v>16.9969965733425</v>
      </c>
      <c r="I131" s="41" t="n">
        <v>16.9262952951415</v>
      </c>
      <c r="J131" s="41" t="n">
        <v>18.1400005709251</v>
      </c>
      <c r="K131" s="41" t="n">
        <v>16.961645934242</v>
      </c>
      <c r="L131" s="0" t="s">
        <v>121</v>
      </c>
    </row>
    <row r="132" customFormat="false" ht="15" hidden="false" customHeight="false" outlineLevel="0" collapsed="false">
      <c r="A132" s="39" t="n">
        <v>44795</v>
      </c>
      <c r="B132" s="0" t="n">
        <v>0.69764737654321</v>
      </c>
      <c r="C132" s="40" t="n">
        <v>0.774859665862772</v>
      </c>
      <c r="D132" s="40" t="n">
        <v>18.27196578071</v>
      </c>
      <c r="F132" s="41" t="n">
        <v>60</v>
      </c>
      <c r="G132" s="41" t="n">
        <v>514</v>
      </c>
      <c r="H132" s="41" t="n">
        <v>16.9969965733425</v>
      </c>
      <c r="I132" s="41" t="n">
        <v>16.9262952951415</v>
      </c>
      <c r="J132" s="41" t="n">
        <v>18.1400005709251</v>
      </c>
      <c r="K132" s="41" t="n">
        <v>16.961645934242</v>
      </c>
      <c r="L132" s="0" t="s">
        <v>121</v>
      </c>
    </row>
    <row r="133" customFormat="false" ht="15" hidden="false" customHeight="false" outlineLevel="0" collapsed="false">
      <c r="A133" s="39" t="n">
        <v>44795</v>
      </c>
      <c r="B133" s="0" t="n">
        <v>0.697655097603014</v>
      </c>
      <c r="C133" s="40" t="n">
        <v>0.774759795402686</v>
      </c>
      <c r="D133" s="40" t="n">
        <v>18.2696107353907</v>
      </c>
      <c r="F133" s="41" t="n">
        <v>60</v>
      </c>
      <c r="G133" s="41" t="n">
        <v>514</v>
      </c>
      <c r="H133" s="41" t="n">
        <v>16.9969965733425</v>
      </c>
      <c r="I133" s="41" t="n">
        <v>16.9262952951415</v>
      </c>
      <c r="J133" s="41" t="n">
        <v>18.1400005709251</v>
      </c>
      <c r="K133" s="41" t="n">
        <v>16.961645934242</v>
      </c>
      <c r="L133" s="0" t="s">
        <v>121</v>
      </c>
    </row>
    <row r="134" customFormat="false" ht="15" hidden="false" customHeight="false" outlineLevel="0" collapsed="false">
      <c r="A134" s="39" t="n">
        <v>44795</v>
      </c>
      <c r="B134" s="0" t="n">
        <v>0.697662818662819</v>
      </c>
      <c r="C134" s="40" t="n">
        <v>0.77468093219673</v>
      </c>
      <c r="D134" s="40" t="n">
        <v>18.2677510621311</v>
      </c>
      <c r="F134" s="41" t="n">
        <v>60</v>
      </c>
      <c r="G134" s="41" t="n">
        <v>514</v>
      </c>
      <c r="H134" s="41" t="n">
        <v>16.9969965733425</v>
      </c>
      <c r="I134" s="41" t="n">
        <v>16.9262952951415</v>
      </c>
      <c r="J134" s="41" t="n">
        <v>18.1400005709251</v>
      </c>
      <c r="K134" s="41" t="n">
        <v>16.961645934242</v>
      </c>
      <c r="L134" s="0" t="s">
        <v>121</v>
      </c>
    </row>
    <row r="135" customFormat="false" ht="15" hidden="false" customHeight="false" outlineLevel="0" collapsed="false">
      <c r="A135" s="39" t="n">
        <v>44795</v>
      </c>
      <c r="B135" s="0" t="n">
        <v>0.697670539722623</v>
      </c>
      <c r="C135" s="40" t="n">
        <v>0.774630050954915</v>
      </c>
      <c r="D135" s="40" t="n">
        <v>18.2665512315679</v>
      </c>
      <c r="F135" s="41" t="n">
        <v>60</v>
      </c>
      <c r="G135" s="41" t="n">
        <v>514</v>
      </c>
      <c r="H135" s="41" t="n">
        <v>16.9969965733425</v>
      </c>
      <c r="I135" s="41" t="n">
        <v>16.9262952951415</v>
      </c>
      <c r="J135" s="41" t="n">
        <v>18.1400005709251</v>
      </c>
      <c r="K135" s="41" t="n">
        <v>16.961645934242</v>
      </c>
      <c r="L135" s="0" t="s">
        <v>121</v>
      </c>
    </row>
    <row r="136" customFormat="false" ht="15" hidden="false" customHeight="false" outlineLevel="0" collapsed="false">
      <c r="A136" s="39" t="n">
        <v>44795</v>
      </c>
      <c r="B136" s="0" t="n">
        <v>0.697678260782427</v>
      </c>
      <c r="C136" s="40" t="n">
        <v>0.77461412638725</v>
      </c>
      <c r="D136" s="40" t="n">
        <v>18.2661757143377</v>
      </c>
      <c r="F136" s="41" t="n">
        <v>60</v>
      </c>
      <c r="G136" s="41" t="n">
        <v>514</v>
      </c>
      <c r="H136" s="41" t="n">
        <v>16.9969965733425</v>
      </c>
      <c r="I136" s="41" t="n">
        <v>16.9262952951415</v>
      </c>
      <c r="J136" s="41" t="n">
        <v>18.1400005709251</v>
      </c>
      <c r="K136" s="41" t="n">
        <v>16.961645934242</v>
      </c>
      <c r="L136" s="0" t="s">
        <v>121</v>
      </c>
    </row>
    <row r="137" customFormat="false" ht="15" hidden="false" customHeight="false" outlineLevel="0" collapsed="false">
      <c r="A137" s="39" t="n">
        <v>44795</v>
      </c>
      <c r="B137" s="0" t="n">
        <v>0.697685981842232</v>
      </c>
      <c r="C137" s="40" t="n">
        <v>0.774638797473035</v>
      </c>
      <c r="D137" s="40" t="n">
        <v>18.2667574832116</v>
      </c>
      <c r="F137" s="41" t="n">
        <v>60</v>
      </c>
      <c r="G137" s="41" t="n">
        <v>514</v>
      </c>
      <c r="H137" s="41" t="n">
        <v>16.9969965733425</v>
      </c>
      <c r="I137" s="41" t="n">
        <v>16.9262952951415</v>
      </c>
      <c r="J137" s="41" t="n">
        <v>18.1400005709251</v>
      </c>
      <c r="K137" s="41" t="n">
        <v>16.961645934242</v>
      </c>
      <c r="L137" s="0" t="s">
        <v>121</v>
      </c>
    </row>
    <row r="138" customFormat="false" ht="15" hidden="false" customHeight="false" outlineLevel="0" collapsed="false">
      <c r="A138" s="39" t="n">
        <v>44795</v>
      </c>
      <c r="B138" s="0" t="n">
        <v>0.697693702902036</v>
      </c>
      <c r="C138" s="40" t="n">
        <v>0.77470134514952</v>
      </c>
      <c r="D138" s="40" t="n">
        <v>18.2682324199708</v>
      </c>
      <c r="F138" s="41" t="n">
        <v>60</v>
      </c>
      <c r="G138" s="41" t="n">
        <v>514</v>
      </c>
      <c r="H138" s="41" t="n">
        <v>16.9969965733425</v>
      </c>
      <c r="I138" s="41" t="n">
        <v>16.9262952951415</v>
      </c>
      <c r="J138" s="41" t="n">
        <v>18.1400005709251</v>
      </c>
      <c r="K138" s="41" t="n">
        <v>16.961645934242</v>
      </c>
      <c r="L138" s="0" t="s">
        <v>121</v>
      </c>
    </row>
    <row r="139" customFormat="false" ht="15" hidden="false" customHeight="false" outlineLevel="0" collapsed="false">
      <c r="A139" s="39" t="n">
        <v>44795</v>
      </c>
      <c r="B139" s="0" t="n">
        <v>0.697701423961841</v>
      </c>
      <c r="C139" s="40" t="n">
        <v>0.774795824185048</v>
      </c>
      <c r="D139" s="40" t="n">
        <v>18.2704603301076</v>
      </c>
      <c r="F139" s="41" t="n">
        <v>60</v>
      </c>
      <c r="G139" s="41" t="n">
        <v>514</v>
      </c>
      <c r="H139" s="41" t="n">
        <v>16.9969965733425</v>
      </c>
      <c r="I139" s="41" t="n">
        <v>16.9262952951415</v>
      </c>
      <c r="J139" s="41" t="n">
        <v>18.1400005709251</v>
      </c>
      <c r="K139" s="41" t="n">
        <v>16.961645934242</v>
      </c>
      <c r="L139" s="0" t="s">
        <v>121</v>
      </c>
    </row>
    <row r="140" customFormat="false" ht="15" hidden="false" customHeight="false" outlineLevel="0" collapsed="false">
      <c r="A140" s="39" t="n">
        <v>44795</v>
      </c>
      <c r="B140" s="0" t="n">
        <v>0.697709145021645</v>
      </c>
      <c r="C140" s="40" t="n">
        <v>0.774916282461269</v>
      </c>
      <c r="D140" s="40" t="n">
        <v>18.2733008567192</v>
      </c>
      <c r="F140" s="41" t="n">
        <v>60</v>
      </c>
      <c r="G140" s="41" t="n">
        <v>514</v>
      </c>
      <c r="H140" s="41" t="n">
        <v>16.9969965733425</v>
      </c>
      <c r="I140" s="41" t="n">
        <v>16.9262952951415</v>
      </c>
      <c r="J140" s="41" t="n">
        <v>18.1400005709251</v>
      </c>
      <c r="K140" s="41" t="n">
        <v>16.961645934242</v>
      </c>
      <c r="L140" s="0" t="s">
        <v>121</v>
      </c>
    </row>
    <row r="141" customFormat="false" ht="15" hidden="false" customHeight="false" outlineLevel="0" collapsed="false">
      <c r="A141" s="39" t="n">
        <v>44795</v>
      </c>
      <c r="B141" s="0" t="n">
        <v>0.697716866081449</v>
      </c>
      <c r="C141" s="40" t="n">
        <v>0.775056767859837</v>
      </c>
      <c r="D141" s="40" t="n">
        <v>18.2766136429028</v>
      </c>
      <c r="F141" s="41" t="n">
        <v>60</v>
      </c>
      <c r="G141" s="41" t="n">
        <v>514</v>
      </c>
      <c r="H141" s="41" t="n">
        <v>16.9969965733425</v>
      </c>
      <c r="I141" s="41" t="n">
        <v>16.9262952951415</v>
      </c>
      <c r="J141" s="41" t="n">
        <v>18.1400005709251</v>
      </c>
      <c r="K141" s="41" t="n">
        <v>16.961645934242</v>
      </c>
      <c r="L141" s="0" t="s">
        <v>121</v>
      </c>
    </row>
    <row r="142" customFormat="false" ht="15" hidden="false" customHeight="false" outlineLevel="0" collapsed="false">
      <c r="A142" s="39" t="n">
        <v>44795</v>
      </c>
      <c r="B142" s="0" t="n">
        <v>0.697724587141254</v>
      </c>
      <c r="C142" s="40" t="n">
        <v>0.775211328262406</v>
      </c>
      <c r="D142" s="40" t="n">
        <v>18.2802583317558</v>
      </c>
      <c r="F142" s="41" t="n">
        <v>60</v>
      </c>
      <c r="G142" s="41" t="n">
        <v>514</v>
      </c>
      <c r="H142" s="41" t="n">
        <v>16.9969965733425</v>
      </c>
      <c r="I142" s="41" t="n">
        <v>16.9262952951415</v>
      </c>
      <c r="J142" s="41" t="n">
        <v>18.1400005709251</v>
      </c>
      <c r="K142" s="41" t="n">
        <v>16.961645934242</v>
      </c>
      <c r="L142" s="0" t="s">
        <v>121</v>
      </c>
    </row>
    <row r="143" customFormat="false" ht="15" hidden="false" customHeight="false" outlineLevel="0" collapsed="false">
      <c r="A143" s="39" t="n">
        <v>44795</v>
      </c>
      <c r="B143" s="0" t="n">
        <v>0.697732308201058</v>
      </c>
      <c r="C143" s="40" t="n">
        <v>0.775374011550627</v>
      </c>
      <c r="D143" s="40" t="n">
        <v>18.2840945663753</v>
      </c>
      <c r="F143" s="41" t="n">
        <v>60</v>
      </c>
      <c r="G143" s="41" t="n">
        <v>514</v>
      </c>
      <c r="H143" s="41" t="n">
        <v>16.9969965733425</v>
      </c>
      <c r="I143" s="41" t="n">
        <v>16.9262952951415</v>
      </c>
      <c r="J143" s="41" t="n">
        <v>18.1400005709251</v>
      </c>
      <c r="K143" s="41" t="n">
        <v>16.961645934242</v>
      </c>
      <c r="L143" s="0" t="s">
        <v>121</v>
      </c>
    </row>
    <row r="144" customFormat="false" ht="15" hidden="false" customHeight="false" outlineLevel="0" collapsed="false">
      <c r="A144" s="39" t="n">
        <v>44795</v>
      </c>
      <c r="B144" s="0" t="n">
        <v>0.697740029260863</v>
      </c>
      <c r="C144" s="40" t="n">
        <v>0.775538865606153</v>
      </c>
      <c r="D144" s="40" t="n">
        <v>18.2879819898587</v>
      </c>
      <c r="F144" s="41" t="n">
        <v>60</v>
      </c>
      <c r="G144" s="41" t="n">
        <v>514</v>
      </c>
      <c r="H144" s="41" t="n">
        <v>16.9969965733425</v>
      </c>
      <c r="I144" s="41" t="n">
        <v>16.9262952951415</v>
      </c>
      <c r="J144" s="41" t="n">
        <v>18.1400005709251</v>
      </c>
      <c r="K144" s="41" t="n">
        <v>16.961645934242</v>
      </c>
      <c r="L144" s="0" t="s">
        <v>121</v>
      </c>
    </row>
    <row r="145" customFormat="false" ht="15" hidden="false" customHeight="false" outlineLevel="0" collapsed="false">
      <c r="A145" s="39" t="n">
        <v>44795</v>
      </c>
      <c r="B145" s="0" t="n">
        <v>0.697747750320667</v>
      </c>
      <c r="C145" s="40" t="n">
        <v>0.775699938310638</v>
      </c>
      <c r="D145" s="40" t="n">
        <v>18.2917802453032</v>
      </c>
      <c r="F145" s="41" t="n">
        <v>60</v>
      </c>
      <c r="G145" s="41" t="n">
        <v>514</v>
      </c>
      <c r="H145" s="41" t="n">
        <v>16.9969965733425</v>
      </c>
      <c r="I145" s="41" t="n">
        <v>16.9262952951415</v>
      </c>
      <c r="J145" s="41" t="n">
        <v>18.1400005709251</v>
      </c>
      <c r="K145" s="41" t="n">
        <v>16.961645934242</v>
      </c>
      <c r="L145" s="0" t="s">
        <v>121</v>
      </c>
    </row>
    <row r="146" customFormat="false" ht="15" hidden="false" customHeight="false" outlineLevel="0" collapsed="false">
      <c r="A146" s="39" t="n">
        <v>44795</v>
      </c>
      <c r="B146" s="0" t="n">
        <v>0.697755471380471</v>
      </c>
      <c r="C146" s="40" t="n">
        <v>0.775851277545734</v>
      </c>
      <c r="D146" s="40" t="n">
        <v>18.295348975806</v>
      </c>
      <c r="F146" s="41" t="n">
        <v>60</v>
      </c>
      <c r="G146" s="41" t="n">
        <v>514</v>
      </c>
      <c r="H146" s="41" t="n">
        <v>16.9969965733425</v>
      </c>
      <c r="I146" s="41" t="n">
        <v>16.9262952951415</v>
      </c>
      <c r="J146" s="41" t="n">
        <v>18.1400005709251</v>
      </c>
      <c r="K146" s="41" t="n">
        <v>16.961645934242</v>
      </c>
      <c r="L146" s="0" t="s">
        <v>121</v>
      </c>
    </row>
    <row r="147" customFormat="false" ht="15" hidden="false" customHeight="false" outlineLevel="0" collapsed="false">
      <c r="A147" s="39" t="n">
        <v>44795</v>
      </c>
      <c r="B147" s="0" t="n">
        <v>0.697763192440276</v>
      </c>
      <c r="C147" s="40" t="n">
        <v>0.775986931193094</v>
      </c>
      <c r="D147" s="40" t="n">
        <v>18.2985478244643</v>
      </c>
      <c r="F147" s="41" t="n">
        <v>60</v>
      </c>
      <c r="G147" s="41" t="n">
        <v>514</v>
      </c>
      <c r="H147" s="41" t="n">
        <v>16.9969965733425</v>
      </c>
      <c r="I147" s="41" t="n">
        <v>16.9262952951415</v>
      </c>
      <c r="J147" s="41" t="n">
        <v>18.1400005709251</v>
      </c>
      <c r="K147" s="41" t="n">
        <v>16.961645934242</v>
      </c>
      <c r="L147" s="0" t="s">
        <v>121</v>
      </c>
    </row>
    <row r="148" customFormat="false" ht="15" hidden="false" customHeight="false" outlineLevel="0" collapsed="false">
      <c r="A148" s="39" t="n">
        <v>44795</v>
      </c>
      <c r="B148" s="0" t="n">
        <v>0.69777091350008</v>
      </c>
      <c r="C148" s="40" t="n">
        <v>0.776100947134371</v>
      </c>
      <c r="D148" s="40" t="n">
        <v>18.3012364343756</v>
      </c>
      <c r="F148" s="41" t="n">
        <v>60</v>
      </c>
      <c r="G148" s="41" t="n">
        <v>514</v>
      </c>
      <c r="H148" s="41" t="n">
        <v>16.9969965733425</v>
      </c>
      <c r="I148" s="41" t="n">
        <v>16.9262952951415</v>
      </c>
      <c r="J148" s="41" t="n">
        <v>18.1400005709251</v>
      </c>
      <c r="K148" s="41" t="n">
        <v>16.961645934242</v>
      </c>
      <c r="L148" s="0" t="s">
        <v>121</v>
      </c>
    </row>
    <row r="149" customFormat="false" ht="15" hidden="false" customHeight="false" outlineLevel="0" collapsed="false">
      <c r="A149" s="39" t="n">
        <v>44795</v>
      </c>
      <c r="B149" s="0" t="n">
        <v>0.697778634559885</v>
      </c>
      <c r="C149" s="40" t="n">
        <v>0.776187373251217</v>
      </c>
      <c r="D149" s="40" t="n">
        <v>18.3032744486369</v>
      </c>
      <c r="F149" s="41" t="n">
        <v>60</v>
      </c>
      <c r="G149" s="41" t="n">
        <v>514</v>
      </c>
      <c r="H149" s="41" t="n">
        <v>16.9969965733425</v>
      </c>
      <c r="I149" s="41" t="n">
        <v>16.9262952951415</v>
      </c>
      <c r="J149" s="41" t="n">
        <v>18.1400005709251</v>
      </c>
      <c r="K149" s="41" t="n">
        <v>16.961645934242</v>
      </c>
      <c r="L149" s="0" t="s">
        <v>121</v>
      </c>
    </row>
    <row r="150" customFormat="false" ht="15" hidden="false" customHeight="false" outlineLevel="0" collapsed="false">
      <c r="A150" s="39" t="n">
        <v>44795</v>
      </c>
      <c r="B150" s="0" t="n">
        <v>0.697786355619689</v>
      </c>
      <c r="C150" s="40" t="n">
        <v>0.776240257425285</v>
      </c>
      <c r="D150" s="40" t="n">
        <v>18.3045215103457</v>
      </c>
      <c r="F150" s="41" t="n">
        <v>60</v>
      </c>
      <c r="G150" s="41" t="n">
        <v>514</v>
      </c>
      <c r="H150" s="41" t="n">
        <v>16.9969965733425</v>
      </c>
      <c r="I150" s="41" t="n">
        <v>16.9262952951415</v>
      </c>
      <c r="J150" s="41" t="n">
        <v>18.1400005709251</v>
      </c>
      <c r="K150" s="41" t="n">
        <v>16.961645934242</v>
      </c>
      <c r="L150" s="0" t="s">
        <v>121</v>
      </c>
    </row>
    <row r="151" customFormat="false" ht="15" hidden="false" customHeight="false" outlineLevel="0" collapsed="false">
      <c r="A151" s="39" t="n">
        <v>44795</v>
      </c>
      <c r="B151" s="0" t="n">
        <v>0.697794076679493</v>
      </c>
      <c r="C151" s="40" t="n">
        <v>0.776253647538229</v>
      </c>
      <c r="D151" s="40" t="n">
        <v>18.304837262599</v>
      </c>
      <c r="F151" s="41" t="n">
        <v>60</v>
      </c>
      <c r="G151" s="41" t="n">
        <v>514</v>
      </c>
      <c r="H151" s="41" t="n">
        <v>16.9969965733425</v>
      </c>
      <c r="I151" s="41" t="n">
        <v>16.9262952951415</v>
      </c>
      <c r="J151" s="41" t="n">
        <v>18.1400005709251</v>
      </c>
      <c r="K151" s="41" t="n">
        <v>16.961645934242</v>
      </c>
      <c r="L151" s="0" t="s">
        <v>121</v>
      </c>
    </row>
    <row r="152" customFormat="false" ht="15" hidden="false" customHeight="false" outlineLevel="0" collapsed="false">
      <c r="A152" s="39" t="n">
        <v>44795</v>
      </c>
      <c r="B152" s="0" t="n">
        <v>0.697801797739298</v>
      </c>
      <c r="C152" s="40" t="n">
        <v>0.776222608606677</v>
      </c>
      <c r="D152" s="40" t="n">
        <v>18.3041053335541</v>
      </c>
      <c r="F152" s="41" t="n">
        <v>60</v>
      </c>
      <c r="G152" s="41" t="n">
        <v>514</v>
      </c>
      <c r="H152" s="41" t="n">
        <v>16.9969965733425</v>
      </c>
      <c r="I152" s="41" t="n">
        <v>16.9262952951415</v>
      </c>
      <c r="J152" s="41" t="n">
        <v>18.1400005709251</v>
      </c>
      <c r="K152" s="41" t="n">
        <v>16.961645934242</v>
      </c>
      <c r="L152" s="0" t="s">
        <v>121</v>
      </c>
    </row>
    <row r="153" customFormat="false" ht="15" hidden="false" customHeight="false" outlineLevel="0" collapsed="false">
      <c r="A153" s="39" t="n">
        <v>44795</v>
      </c>
      <c r="B153" s="0" t="n">
        <v>0.697809518799102</v>
      </c>
      <c r="C153" s="40" t="n">
        <v>0.7761483806301</v>
      </c>
      <c r="D153" s="40" t="n">
        <v>18.3023549636384</v>
      </c>
      <c r="F153" s="41" t="n">
        <v>60</v>
      </c>
      <c r="G153" s="41" t="n">
        <v>514</v>
      </c>
      <c r="H153" s="41" t="n">
        <v>16.9969965733425</v>
      </c>
      <c r="I153" s="41" t="n">
        <v>16.9262952951415</v>
      </c>
      <c r="J153" s="41" t="n">
        <v>18.1400005709251</v>
      </c>
      <c r="K153" s="41" t="n">
        <v>16.961645934242</v>
      </c>
      <c r="L153" s="0" t="s">
        <v>121</v>
      </c>
    </row>
    <row r="154" customFormat="false" ht="15" hidden="false" customHeight="false" outlineLevel="0" collapsed="false">
      <c r="A154" s="39" t="n">
        <v>44795</v>
      </c>
      <c r="B154" s="0" t="n">
        <v>0.697817239858907</v>
      </c>
      <c r="C154" s="40" t="n">
        <v>0.776034521354141</v>
      </c>
      <c r="D154" s="40" t="n">
        <v>18.299670048052</v>
      </c>
      <c r="F154" s="41" t="n">
        <v>60</v>
      </c>
      <c r="G154" s="41" t="n">
        <v>514</v>
      </c>
      <c r="H154" s="41" t="n">
        <v>16.9969965733425</v>
      </c>
      <c r="I154" s="41" t="n">
        <v>16.9262952951415</v>
      </c>
      <c r="J154" s="41" t="n">
        <v>18.1400005709251</v>
      </c>
      <c r="K154" s="41" t="n">
        <v>16.961645934242</v>
      </c>
      <c r="L154" s="0" t="s">
        <v>121</v>
      </c>
    </row>
    <row r="155" customFormat="false" ht="15" hidden="false" customHeight="false" outlineLevel="0" collapsed="false">
      <c r="A155" s="39" t="n">
        <v>44795</v>
      </c>
      <c r="B155" s="0" t="n">
        <v>0.697824960918711</v>
      </c>
      <c r="C155" s="40" t="n">
        <v>0.775884592653123</v>
      </c>
      <c r="D155" s="40" t="n">
        <v>18.2961345793533</v>
      </c>
      <c r="F155" s="41" t="n">
        <v>60</v>
      </c>
      <c r="G155" s="41" t="n">
        <v>514</v>
      </c>
      <c r="H155" s="41" t="n">
        <v>16.9969965733425</v>
      </c>
      <c r="I155" s="41" t="n">
        <v>16.9262952951415</v>
      </c>
      <c r="J155" s="41" t="n">
        <v>18.1400005709251</v>
      </c>
      <c r="K155" s="41" t="n">
        <v>16.961645934242</v>
      </c>
      <c r="L155" s="0" t="s">
        <v>121</v>
      </c>
    </row>
    <row r="156" customFormat="false" ht="15" hidden="false" customHeight="false" outlineLevel="0" collapsed="false">
      <c r="A156" s="39" t="n">
        <v>44795</v>
      </c>
      <c r="B156" s="0" t="n">
        <v>0.697832681978515</v>
      </c>
      <c r="C156" s="40" t="n">
        <v>0.775702156401369</v>
      </c>
      <c r="D156" s="40" t="n">
        <v>18.2918325501007</v>
      </c>
      <c r="F156" s="41" t="n">
        <v>60</v>
      </c>
      <c r="G156" s="41" t="n">
        <v>514</v>
      </c>
      <c r="H156" s="41" t="n">
        <v>16.9969965733425</v>
      </c>
      <c r="I156" s="41" t="n">
        <v>16.9262952951415</v>
      </c>
      <c r="J156" s="41" t="n">
        <v>18.1400005709251</v>
      </c>
      <c r="K156" s="41" t="n">
        <v>16.961645934242</v>
      </c>
      <c r="L156" s="0" t="s">
        <v>121</v>
      </c>
    </row>
    <row r="157" customFormat="false" ht="15" hidden="false" customHeight="false" outlineLevel="0" collapsed="false">
      <c r="A157" s="39" t="n">
        <v>44795</v>
      </c>
      <c r="B157" s="0" t="n">
        <v>0.69784040303832</v>
      </c>
      <c r="C157" s="40" t="n">
        <v>0.775490774473202</v>
      </c>
      <c r="D157" s="40" t="n">
        <v>18.2868479528526</v>
      </c>
      <c r="F157" s="41" t="n">
        <v>60</v>
      </c>
      <c r="G157" s="41" t="n">
        <v>514</v>
      </c>
      <c r="H157" s="41" t="n">
        <v>16.9969965733425</v>
      </c>
      <c r="I157" s="41" t="n">
        <v>16.9262952951415</v>
      </c>
      <c r="J157" s="41" t="n">
        <v>18.1400005709251</v>
      </c>
      <c r="K157" s="41" t="n">
        <v>16.961645934242</v>
      </c>
      <c r="L157" s="0" t="s">
        <v>121</v>
      </c>
    </row>
    <row r="158" customFormat="false" ht="15" hidden="false" customHeight="false" outlineLevel="0" collapsed="false">
      <c r="A158" s="39" t="n">
        <v>44795</v>
      </c>
      <c r="B158" s="0" t="n">
        <v>0.697848124098124</v>
      </c>
      <c r="C158" s="40" t="n">
        <v>0.775254008742947</v>
      </c>
      <c r="D158" s="40" t="n">
        <v>18.2812647801674</v>
      </c>
      <c r="F158" s="41" t="n">
        <v>60</v>
      </c>
      <c r="G158" s="41" t="n">
        <v>514</v>
      </c>
      <c r="H158" s="41" t="n">
        <v>16.9969965733425</v>
      </c>
      <c r="I158" s="41" t="n">
        <v>16.9262952951415</v>
      </c>
      <c r="J158" s="41" t="n">
        <v>18.1400005709251</v>
      </c>
      <c r="K158" s="41" t="n">
        <v>16.961645934242</v>
      </c>
      <c r="L158" s="0" t="s">
        <v>121</v>
      </c>
    </row>
    <row r="159" customFormat="false" ht="15" hidden="false" customHeight="false" outlineLevel="0" collapsed="false">
      <c r="A159" s="39" t="n">
        <v>44795</v>
      </c>
      <c r="B159" s="0" t="n">
        <v>0.697855845157928</v>
      </c>
      <c r="C159" s="40" t="n">
        <v>0.774995421084926</v>
      </c>
      <c r="D159" s="40" t="n">
        <v>18.2751670246036</v>
      </c>
      <c r="F159" s="41" t="n">
        <v>60</v>
      </c>
      <c r="G159" s="41" t="n">
        <v>514</v>
      </c>
      <c r="H159" s="41" t="n">
        <v>16.9969965733425</v>
      </c>
      <c r="I159" s="41" t="n">
        <v>16.9262952951415</v>
      </c>
      <c r="J159" s="41" t="n">
        <v>18.1400005709251</v>
      </c>
      <c r="K159" s="41" t="n">
        <v>16.961645934242</v>
      </c>
      <c r="L159" s="0" t="s">
        <v>121</v>
      </c>
    </row>
    <row r="160" customFormat="false" ht="15" hidden="false" customHeight="false" outlineLevel="0" collapsed="false">
      <c r="A160" s="39" t="n">
        <v>44795</v>
      </c>
      <c r="B160" s="0" t="n">
        <v>0.697863566217733</v>
      </c>
      <c r="C160" s="40" t="n">
        <v>0.774718573373463</v>
      </c>
      <c r="D160" s="40" t="n">
        <v>18.2686386787196</v>
      </c>
      <c r="F160" s="41" t="n">
        <v>60</v>
      </c>
      <c r="G160" s="41" t="n">
        <v>514</v>
      </c>
      <c r="H160" s="41" t="n">
        <v>16.9969965733425</v>
      </c>
      <c r="I160" s="41" t="n">
        <v>16.9262952951415</v>
      </c>
      <c r="J160" s="41" t="n">
        <v>18.1400005709251</v>
      </c>
      <c r="K160" s="41" t="n">
        <v>16.961645934242</v>
      </c>
      <c r="L160" s="0" t="s">
        <v>121</v>
      </c>
    </row>
    <row r="161" customFormat="false" ht="15" hidden="false" customHeight="false" outlineLevel="0" collapsed="false">
      <c r="A161" s="39" t="n">
        <v>44795</v>
      </c>
      <c r="B161" s="0" t="n">
        <v>0.697871287277537</v>
      </c>
      <c r="C161" s="40" t="n">
        <v>0.77442702748288</v>
      </c>
      <c r="D161" s="40" t="n">
        <v>18.2617637350738</v>
      </c>
      <c r="F161" s="41" t="n">
        <v>60</v>
      </c>
      <c r="G161" s="41" t="n">
        <v>514</v>
      </c>
      <c r="H161" s="41" t="n">
        <v>16.9969965733425</v>
      </c>
      <c r="I161" s="41" t="n">
        <v>16.9262952951415</v>
      </c>
      <c r="J161" s="41" t="n">
        <v>18.1400005709251</v>
      </c>
      <c r="K161" s="41" t="n">
        <v>16.961645934242</v>
      </c>
      <c r="L161" s="0" t="s">
        <v>121</v>
      </c>
    </row>
    <row r="162" customFormat="false" ht="15" hidden="false" customHeight="false" outlineLevel="0" collapsed="false">
      <c r="A162" s="39" t="n">
        <v>44795</v>
      </c>
      <c r="B162" s="0" t="n">
        <v>0.697879008337342</v>
      </c>
      <c r="C162" s="40" t="n">
        <v>0.774124345287501</v>
      </c>
      <c r="D162" s="40" t="n">
        <v>18.2546261862246</v>
      </c>
      <c r="F162" s="41" t="n">
        <v>60</v>
      </c>
      <c r="G162" s="41" t="n">
        <v>514</v>
      </c>
      <c r="H162" s="41" t="n">
        <v>16.9969965733425</v>
      </c>
      <c r="I162" s="41" t="n">
        <v>16.9262952951415</v>
      </c>
      <c r="J162" s="41" t="n">
        <v>18.1400005709251</v>
      </c>
      <c r="K162" s="41" t="n">
        <v>16.961645934242</v>
      </c>
      <c r="L162" s="0" t="s">
        <v>121</v>
      </c>
    </row>
    <row r="163" customFormat="false" ht="15" hidden="false" customHeight="false" outlineLevel="0" collapsed="false">
      <c r="A163" s="39" t="n">
        <v>44795</v>
      </c>
      <c r="B163" s="0" t="n">
        <v>0.697886729397146</v>
      </c>
      <c r="C163" s="40" t="n">
        <v>0.77381408866165</v>
      </c>
      <c r="D163" s="40" t="n">
        <v>18.2473100247304</v>
      </c>
      <c r="F163" s="41" t="n">
        <v>60</v>
      </c>
      <c r="G163" s="41" t="n">
        <v>514</v>
      </c>
      <c r="H163" s="41" t="n">
        <v>16.9969965733425</v>
      </c>
      <c r="I163" s="41" t="n">
        <v>16.9262952951415</v>
      </c>
      <c r="J163" s="41" t="n">
        <v>18.1400005709251</v>
      </c>
      <c r="K163" s="41" t="n">
        <v>16.961645934242</v>
      </c>
      <c r="L163" s="0" t="s">
        <v>121</v>
      </c>
    </row>
    <row r="164" customFormat="false" ht="15" hidden="false" customHeight="false" outlineLevel="0" collapsed="false">
      <c r="A164" s="39" t="n">
        <v>44795</v>
      </c>
      <c r="B164" s="0" t="n">
        <v>0.69789445045695</v>
      </c>
      <c r="C164" s="40" t="n">
        <v>0.77349981947965</v>
      </c>
      <c r="D164" s="40" t="n">
        <v>18.2398992431496</v>
      </c>
      <c r="F164" s="41" t="n">
        <v>60</v>
      </c>
      <c r="G164" s="41" t="n">
        <v>514</v>
      </c>
      <c r="H164" s="41" t="n">
        <v>16.9969965733425</v>
      </c>
      <c r="I164" s="41" t="n">
        <v>16.9262952951415</v>
      </c>
      <c r="J164" s="41" t="n">
        <v>18.1400005709251</v>
      </c>
      <c r="K164" s="41" t="n">
        <v>16.961645934242</v>
      </c>
      <c r="L164" s="0" t="s">
        <v>121</v>
      </c>
    </row>
    <row r="165" customFormat="false" ht="15" hidden="false" customHeight="false" outlineLevel="0" collapsed="false">
      <c r="A165" s="39" t="n">
        <v>44795</v>
      </c>
      <c r="B165" s="0" t="n">
        <v>0.697902171516755</v>
      </c>
      <c r="C165" s="40" t="n">
        <v>0.773185099615824</v>
      </c>
      <c r="D165" s="40" t="n">
        <v>18.2324778340408</v>
      </c>
      <c r="F165" s="41" t="n">
        <v>60</v>
      </c>
      <c r="G165" s="41" t="n">
        <v>514</v>
      </c>
      <c r="H165" s="41" t="n">
        <v>16.9969965733425</v>
      </c>
      <c r="I165" s="41" t="n">
        <v>16.9262952951415</v>
      </c>
      <c r="J165" s="41" t="n">
        <v>18.1400005709251</v>
      </c>
      <c r="K165" s="41" t="n">
        <v>16.961645934242</v>
      </c>
      <c r="L165" s="0" t="s">
        <v>121</v>
      </c>
    </row>
    <row r="166" customFormat="false" ht="15" hidden="false" customHeight="false" outlineLevel="0" collapsed="false">
      <c r="A166" s="39" t="n">
        <v>44795</v>
      </c>
      <c r="B166" s="0" t="n">
        <v>0.697909892576559</v>
      </c>
      <c r="C166" s="40" t="n">
        <v>0.772873490944496</v>
      </c>
      <c r="D166" s="40" t="n">
        <v>18.2251297899622</v>
      </c>
      <c r="F166" s="41" t="n">
        <v>60</v>
      </c>
      <c r="G166" s="41" t="n">
        <v>514</v>
      </c>
      <c r="H166" s="41" t="n">
        <v>16.9969965733425</v>
      </c>
      <c r="I166" s="41" t="n">
        <v>16.9262952951415</v>
      </c>
      <c r="J166" s="41" t="n">
        <v>18.1400005709251</v>
      </c>
      <c r="K166" s="41" t="n">
        <v>16.961645934242</v>
      </c>
      <c r="L166" s="0" t="s">
        <v>121</v>
      </c>
    </row>
    <row r="167" customFormat="false" ht="15" hidden="false" customHeight="false" outlineLevel="0" collapsed="false">
      <c r="A167" s="39" t="n">
        <v>44795</v>
      </c>
      <c r="B167" s="0" t="n">
        <v>0.697917613636364</v>
      </c>
      <c r="C167" s="40" t="n">
        <v>0.772567824755593</v>
      </c>
      <c r="D167" s="40" t="n">
        <v>18.2179218755616</v>
      </c>
      <c r="F167" s="41" t="n">
        <v>60</v>
      </c>
      <c r="G167" s="41" t="n">
        <v>514</v>
      </c>
      <c r="H167" s="41" t="n">
        <v>16.9969965733425</v>
      </c>
      <c r="I167" s="41" t="n">
        <v>16.9262952951415</v>
      </c>
      <c r="J167" s="41" t="n">
        <v>18.1400005709251</v>
      </c>
      <c r="K167" s="41" t="n">
        <v>16.961645934242</v>
      </c>
      <c r="L167" s="0" t="s">
        <v>121</v>
      </c>
    </row>
    <row r="168" customFormat="false" ht="15" hidden="false" customHeight="false" outlineLevel="0" collapsed="false">
      <c r="A168" s="39" t="n">
        <v>44795</v>
      </c>
      <c r="B168" s="0" t="n">
        <v>0.697925334696168</v>
      </c>
      <c r="C168" s="40" t="n">
        <v>0.772266628475619</v>
      </c>
      <c r="D168" s="40" t="n">
        <v>18.2108193660836</v>
      </c>
      <c r="F168" s="41" t="n">
        <v>60</v>
      </c>
      <c r="G168" s="41" t="n">
        <v>514</v>
      </c>
      <c r="H168" s="41" t="n">
        <v>16.9969965733425</v>
      </c>
      <c r="I168" s="41" t="n">
        <v>16.9262952951415</v>
      </c>
      <c r="J168" s="41" t="n">
        <v>18.1400005709251</v>
      </c>
      <c r="K168" s="41" t="n">
        <v>16.961645934242</v>
      </c>
      <c r="L168" s="0" t="s">
        <v>121</v>
      </c>
    </row>
    <row r="169" customFormat="false" ht="15" hidden="false" customHeight="false" outlineLevel="0" collapsed="false">
      <c r="A169" s="39" t="n">
        <v>44795</v>
      </c>
      <c r="B169" s="0" t="n">
        <v>0.697933055755972</v>
      </c>
      <c r="C169" s="40" t="n">
        <v>0.771966858862118</v>
      </c>
      <c r="D169" s="40" t="n">
        <v>18.2037504988276</v>
      </c>
      <c r="F169" s="41" t="n">
        <v>60</v>
      </c>
      <c r="G169" s="41" t="n">
        <v>514</v>
      </c>
      <c r="H169" s="41" t="n">
        <v>16.9969965733425</v>
      </c>
      <c r="I169" s="41" t="n">
        <v>16.9262952951415</v>
      </c>
      <c r="J169" s="41" t="n">
        <v>18.1400005709251</v>
      </c>
      <c r="K169" s="41" t="n">
        <v>16.961645934242</v>
      </c>
      <c r="L169" s="0" t="s">
        <v>121</v>
      </c>
    </row>
    <row r="170" customFormat="false" ht="15" hidden="false" customHeight="false" outlineLevel="0" collapsed="false">
      <c r="A170" s="39" t="n">
        <v>44795</v>
      </c>
      <c r="B170" s="0" t="n">
        <v>0.697940776815777</v>
      </c>
      <c r="C170" s="40" t="n">
        <v>0.771665470371872</v>
      </c>
      <c r="D170" s="40" t="n">
        <v>18.1966434568391</v>
      </c>
      <c r="F170" s="41" t="n">
        <v>60</v>
      </c>
      <c r="G170" s="41" t="n">
        <v>514</v>
      </c>
      <c r="H170" s="41" t="n">
        <v>16.9969965733425</v>
      </c>
      <c r="I170" s="41" t="n">
        <v>16.9262952951415</v>
      </c>
      <c r="J170" s="41" t="n">
        <v>18.1400005709251</v>
      </c>
      <c r="K170" s="41" t="n">
        <v>16.961645934242</v>
      </c>
      <c r="L170" s="0" t="s">
        <v>121</v>
      </c>
    </row>
    <row r="171" customFormat="false" ht="15" hidden="false" customHeight="false" outlineLevel="0" collapsed="false">
      <c r="A171" s="39" t="n">
        <v>44795</v>
      </c>
      <c r="B171" s="0" t="n">
        <v>0.697948497875581</v>
      </c>
      <c r="C171" s="40" t="n">
        <v>0.771359417461665</v>
      </c>
      <c r="D171" s="40" t="n">
        <v>18.1894264231635</v>
      </c>
      <c r="F171" s="41" t="n">
        <v>60</v>
      </c>
      <c r="G171" s="41" t="n">
        <v>514</v>
      </c>
      <c r="H171" s="41" t="n">
        <v>16.9969965733425</v>
      </c>
      <c r="I171" s="41" t="n">
        <v>16.9262952951415</v>
      </c>
      <c r="J171" s="41" t="n">
        <v>18.1400005709251</v>
      </c>
      <c r="K171" s="41" t="n">
        <v>16.961645934242</v>
      </c>
      <c r="L171" s="0" t="s">
        <v>121</v>
      </c>
    </row>
    <row r="172" customFormat="false" ht="15" hidden="false" customHeight="false" outlineLevel="0" collapsed="false">
      <c r="A172" s="39" t="n">
        <v>44795</v>
      </c>
      <c r="B172" s="0" t="n">
        <v>0.697956218935386</v>
      </c>
      <c r="C172" s="40" t="n">
        <v>0.771045654588282</v>
      </c>
      <c r="D172" s="40" t="n">
        <v>18.1820275808463</v>
      </c>
      <c r="F172" s="41" t="n">
        <v>60</v>
      </c>
      <c r="G172" s="41" t="n">
        <v>514</v>
      </c>
      <c r="H172" s="41" t="n">
        <v>16.9969965733425</v>
      </c>
      <c r="I172" s="41" t="n">
        <v>16.9262952951415</v>
      </c>
      <c r="J172" s="41" t="n">
        <v>18.1400005709251</v>
      </c>
      <c r="K172" s="41" t="n">
        <v>16.961645934242</v>
      </c>
      <c r="L172" s="0" t="s">
        <v>121</v>
      </c>
    </row>
    <row r="173" customFormat="false" ht="15" hidden="false" customHeight="false" outlineLevel="0" collapsed="false">
      <c r="A173" s="39" t="n">
        <v>44795</v>
      </c>
      <c r="B173" s="0" t="n">
        <v>0.69796393999519</v>
      </c>
      <c r="C173" s="40" t="n">
        <v>0.770721136208506</v>
      </c>
      <c r="D173" s="40" t="n">
        <v>18.1743751129328</v>
      </c>
      <c r="F173" s="41" t="n">
        <v>60</v>
      </c>
      <c r="G173" s="41" t="n">
        <v>514</v>
      </c>
      <c r="H173" s="41" t="n">
        <v>16.9969965733425</v>
      </c>
      <c r="I173" s="41" t="n">
        <v>16.9262952951415</v>
      </c>
      <c r="J173" s="41" t="n">
        <v>18.1400005709251</v>
      </c>
      <c r="K173" s="41" t="n">
        <v>16.961645934242</v>
      </c>
      <c r="L173" s="0" t="s">
        <v>121</v>
      </c>
    </row>
    <row r="174" customFormat="false" ht="15" hidden="false" customHeight="false" outlineLevel="0" collapsed="false">
      <c r="A174" s="39" t="n">
        <v>44795</v>
      </c>
      <c r="B174" s="0" t="n">
        <v>0.697971661054994</v>
      </c>
      <c r="C174" s="40" t="n">
        <v>0.77038281677912</v>
      </c>
      <c r="D174" s="40" t="n">
        <v>18.1663972024684</v>
      </c>
      <c r="F174" s="41" t="n">
        <v>60</v>
      </c>
      <c r="G174" s="41" t="n">
        <v>514</v>
      </c>
      <c r="H174" s="41" t="n">
        <v>16.9969965733425</v>
      </c>
      <c r="I174" s="41" t="n">
        <v>16.9262952951415</v>
      </c>
      <c r="J174" s="41" t="n">
        <v>18.1400005709251</v>
      </c>
      <c r="K174" s="41" t="n">
        <v>16.961645934242</v>
      </c>
      <c r="L174" s="0" t="s">
        <v>121</v>
      </c>
    </row>
    <row r="175" customFormat="false" ht="15" hidden="false" customHeight="false" outlineLevel="0" collapsed="false">
      <c r="A175" s="39" t="n">
        <v>44795</v>
      </c>
      <c r="B175" s="0" t="n">
        <v>0.697979382114799</v>
      </c>
      <c r="C175" s="40" t="n">
        <v>0.77002765075691</v>
      </c>
      <c r="D175" s="40" t="n">
        <v>18.1580220324987</v>
      </c>
      <c r="F175" s="41" t="n">
        <v>60</v>
      </c>
      <c r="G175" s="41" t="n">
        <v>514</v>
      </c>
      <c r="H175" s="41" t="n">
        <v>16.9969965733425</v>
      </c>
      <c r="I175" s="41" t="n">
        <v>16.9262952951415</v>
      </c>
      <c r="J175" s="41" t="n">
        <v>18.1400005709251</v>
      </c>
      <c r="K175" s="41" t="n">
        <v>16.961645934242</v>
      </c>
      <c r="L175" s="0" t="s">
        <v>121</v>
      </c>
    </row>
    <row r="176" customFormat="false" ht="15" hidden="false" customHeight="false" outlineLevel="0" collapsed="false">
      <c r="A176" s="39" t="n">
        <v>44795</v>
      </c>
      <c r="B176" s="0" t="n">
        <v>0.697987103174603</v>
      </c>
      <c r="C176" s="40" t="n">
        <v>0.769652592598657</v>
      </c>
      <c r="D176" s="40" t="n">
        <v>18.1491777860689</v>
      </c>
      <c r="F176" s="41" t="n">
        <v>60</v>
      </c>
      <c r="G176" s="41" t="n">
        <v>514</v>
      </c>
      <c r="H176" s="41" t="n">
        <v>16.9969965733425</v>
      </c>
      <c r="I176" s="41" t="n">
        <v>16.9262952951415</v>
      </c>
      <c r="J176" s="41" t="n">
        <v>18.1400005709251</v>
      </c>
      <c r="K176" s="41" t="n">
        <v>16.961645934242</v>
      </c>
      <c r="L176" s="0" t="s">
        <v>121</v>
      </c>
    </row>
    <row r="177" customFormat="false" ht="15" hidden="false" customHeight="false" outlineLevel="0" collapsed="false">
      <c r="A177" s="39" t="n">
        <v>44795</v>
      </c>
      <c r="B177" s="0" t="n">
        <v>0.697994824234408</v>
      </c>
      <c r="C177" s="40" t="n">
        <v>0.769254596761146</v>
      </c>
      <c r="D177" s="40" t="n">
        <v>18.1397926462246</v>
      </c>
      <c r="F177" s="41" t="n">
        <v>60</v>
      </c>
      <c r="G177" s="41" t="n">
        <v>514</v>
      </c>
      <c r="H177" s="41" t="n">
        <v>16.9969965733425</v>
      </c>
      <c r="I177" s="41" t="n">
        <v>16.9262952951415</v>
      </c>
      <c r="J177" s="41" t="n">
        <v>18.1400005709251</v>
      </c>
      <c r="K177" s="41" t="n">
        <v>16.961645934242</v>
      </c>
      <c r="L177" s="0" t="s">
        <v>121</v>
      </c>
    </row>
    <row r="178" customFormat="false" ht="15" hidden="false" customHeight="false" outlineLevel="0" collapsed="false">
      <c r="A178" s="39" t="n">
        <v>44795</v>
      </c>
      <c r="B178" s="0" t="n">
        <v>0.698002545294212</v>
      </c>
      <c r="C178" s="40" t="n">
        <v>0.768830617701161</v>
      </c>
      <c r="D178" s="40" t="n">
        <v>18.1297947960111</v>
      </c>
      <c r="F178" s="41" t="n">
        <v>60</v>
      </c>
      <c r="G178" s="41" t="n">
        <v>514</v>
      </c>
      <c r="H178" s="41" t="n">
        <v>16.9969965733425</v>
      </c>
      <c r="I178" s="41" t="n">
        <v>16.9262952951415</v>
      </c>
      <c r="J178" s="41" t="n">
        <v>18.1400005709251</v>
      </c>
      <c r="K178" s="41" t="n">
        <v>16.961645934242</v>
      </c>
      <c r="L178" s="0" t="s">
        <v>121</v>
      </c>
    </row>
    <row r="179" customFormat="false" ht="15" hidden="false" customHeight="false" outlineLevel="0" collapsed="false">
      <c r="A179" s="39" t="n">
        <v>44795</v>
      </c>
      <c r="B179" s="0" t="n">
        <v>0.698010266354016</v>
      </c>
      <c r="C179" s="40" t="n">
        <v>0.768377609875485</v>
      </c>
      <c r="D179" s="40" t="n">
        <v>18.1191124184738</v>
      </c>
      <c r="F179" s="41" t="n">
        <v>60</v>
      </c>
      <c r="G179" s="41" t="n">
        <v>514</v>
      </c>
      <c r="H179" s="41" t="n">
        <v>16.9969965733425</v>
      </c>
      <c r="I179" s="41" t="n">
        <v>16.9262952951415</v>
      </c>
      <c r="J179" s="41" t="n">
        <v>18.1400005709251</v>
      </c>
      <c r="K179" s="41" t="n">
        <v>16.961645934242</v>
      </c>
      <c r="L179" s="0" t="s">
        <v>121</v>
      </c>
    </row>
    <row r="180" customFormat="false" ht="15" hidden="false" customHeight="false" outlineLevel="0" collapsed="false">
      <c r="A180" s="39" t="n">
        <v>44795</v>
      </c>
      <c r="B180" s="0" t="n">
        <v>0.698017987413821</v>
      </c>
      <c r="C180" s="40" t="n">
        <v>0.767892527740902</v>
      </c>
      <c r="D180" s="40" t="n">
        <v>18.1076736966582</v>
      </c>
      <c r="F180" s="41" t="n">
        <v>60</v>
      </c>
      <c r="G180" s="41" t="n">
        <v>514</v>
      </c>
      <c r="H180" s="41" t="n">
        <v>16.9969965733425</v>
      </c>
      <c r="I180" s="41" t="n">
        <v>16.9262952951415</v>
      </c>
      <c r="J180" s="41" t="n">
        <v>18.1400005709251</v>
      </c>
      <c r="K180" s="41" t="n">
        <v>16.961645934242</v>
      </c>
      <c r="L180" s="0" t="s">
        <v>121</v>
      </c>
    </row>
    <row r="181" customFormat="false" ht="15" hidden="false" customHeight="false" outlineLevel="0" collapsed="false">
      <c r="A181" s="39" t="n">
        <v>44795</v>
      </c>
      <c r="B181" s="0" t="n">
        <v>0.698025708473625</v>
      </c>
      <c r="C181" s="40" t="n">
        <v>0.767372325754196</v>
      </c>
      <c r="D181" s="40" t="n">
        <v>18.0954068136097</v>
      </c>
      <c r="F181" s="41" t="n">
        <v>60</v>
      </c>
      <c r="G181" s="41" t="n">
        <v>514</v>
      </c>
      <c r="H181" s="41" t="n">
        <v>16.9969965733425</v>
      </c>
      <c r="I181" s="41" t="n">
        <v>16.9262952951415</v>
      </c>
      <c r="J181" s="41" t="n">
        <v>18.1400005709251</v>
      </c>
      <c r="K181" s="41" t="n">
        <v>16.961645934242</v>
      </c>
      <c r="L181" s="0" t="s">
        <v>121</v>
      </c>
    </row>
    <row r="182" customFormat="false" ht="15" hidden="false" customHeight="false" outlineLevel="0" collapsed="false">
      <c r="A182" s="39" t="n">
        <v>44795</v>
      </c>
      <c r="B182" s="0" t="n">
        <v>0.69803342953343</v>
      </c>
      <c r="C182" s="40" t="n">
        <v>0.766815503497029</v>
      </c>
      <c r="D182" s="40" t="n">
        <v>18.0822763879634</v>
      </c>
      <c r="F182" s="41" t="n">
        <v>60</v>
      </c>
      <c r="G182" s="41" t="n">
        <v>514</v>
      </c>
      <c r="H182" s="41" t="n">
        <v>16.9969965733425</v>
      </c>
      <c r="I182" s="41" t="n">
        <v>16.9262952951415</v>
      </c>
      <c r="J182" s="41" t="n">
        <v>18.1400005709251</v>
      </c>
      <c r="K182" s="41" t="n">
        <v>16.961645934242</v>
      </c>
      <c r="L182" s="0" t="s">
        <v>121</v>
      </c>
    </row>
    <row r="183" customFormat="false" ht="15" hidden="false" customHeight="false" outlineLevel="0" collapsed="false">
      <c r="A183" s="39" t="n">
        <v>44795</v>
      </c>
      <c r="B183" s="0" t="n">
        <v>0.698041150593234</v>
      </c>
      <c r="C183" s="40" t="n">
        <v>0.766229394148252</v>
      </c>
      <c r="D183" s="40" t="n">
        <v>18.0684553434099</v>
      </c>
      <c r="F183" s="41" t="n">
        <v>60</v>
      </c>
      <c r="G183" s="41" t="n">
        <v>514</v>
      </c>
      <c r="H183" s="41" t="n">
        <v>16.9969965733425</v>
      </c>
      <c r="I183" s="41" t="n">
        <v>16.9262952951415</v>
      </c>
      <c r="J183" s="41" t="n">
        <v>18.1400005709251</v>
      </c>
      <c r="K183" s="41" t="n">
        <v>16.961645934242</v>
      </c>
      <c r="L183" s="0" t="s">
        <v>121</v>
      </c>
    </row>
    <row r="184" customFormat="false" ht="15" hidden="false" customHeight="false" outlineLevel="0" collapsed="false">
      <c r="A184" s="39" t="n">
        <v>44795</v>
      </c>
      <c r="B184" s="0" t="n">
        <v>0.698048871653038</v>
      </c>
      <c r="C184" s="40" t="n">
        <v>0.765624464957541</v>
      </c>
      <c r="D184" s="40" t="n">
        <v>18.0541905081638</v>
      </c>
      <c r="F184" s="41" t="n">
        <v>60</v>
      </c>
      <c r="G184" s="41" t="n">
        <v>514</v>
      </c>
      <c r="H184" s="41" t="n">
        <v>16.9969965733425</v>
      </c>
      <c r="I184" s="41" t="n">
        <v>16.9262952951415</v>
      </c>
      <c r="J184" s="41" t="n">
        <v>18.1400005709251</v>
      </c>
      <c r="K184" s="41" t="n">
        <v>16.961645934242</v>
      </c>
      <c r="L184" s="0" t="s">
        <v>121</v>
      </c>
    </row>
    <row r="185" customFormat="false" ht="15" hidden="false" customHeight="false" outlineLevel="0" collapsed="false">
      <c r="A185" s="39" t="n">
        <v>44795</v>
      </c>
      <c r="B185" s="0" t="n">
        <v>0.698056592712843</v>
      </c>
      <c r="C185" s="40" t="n">
        <v>0.765011186885813</v>
      </c>
      <c r="D185" s="40" t="n">
        <v>18.0397287979543</v>
      </c>
      <c r="F185" s="41" t="n">
        <v>60</v>
      </c>
      <c r="G185" s="41" t="n">
        <v>514</v>
      </c>
      <c r="H185" s="41" t="n">
        <v>16.9969965733425</v>
      </c>
      <c r="I185" s="41" t="n">
        <v>16.9262952951415</v>
      </c>
      <c r="J185" s="41" t="n">
        <v>18.1400005709251</v>
      </c>
      <c r="K185" s="41" t="n">
        <v>16.961645934242</v>
      </c>
      <c r="L185" s="0" t="s">
        <v>121</v>
      </c>
    </row>
    <row r="186" customFormat="false" ht="15" hidden="false" customHeight="false" outlineLevel="0" collapsed="false">
      <c r="A186" s="39" t="n">
        <v>44795</v>
      </c>
      <c r="B186" s="0" t="n">
        <v>0.698064313772647</v>
      </c>
      <c r="C186" s="40" t="n">
        <v>0.764400030893985</v>
      </c>
      <c r="D186" s="40" t="n">
        <v>18.0253171285111</v>
      </c>
      <c r="F186" s="41" t="n">
        <v>60</v>
      </c>
      <c r="G186" s="41" t="n">
        <v>514</v>
      </c>
      <c r="H186" s="41" t="n">
        <v>16.9969965733425</v>
      </c>
      <c r="I186" s="41" t="n">
        <v>16.9262952951415</v>
      </c>
      <c r="J186" s="41" t="n">
        <v>18.1400005709251</v>
      </c>
      <c r="K186" s="41" t="n">
        <v>16.961645934242</v>
      </c>
      <c r="L186" s="0" t="s">
        <v>121</v>
      </c>
    </row>
    <row r="187" customFormat="false" ht="15" hidden="false" customHeight="false" outlineLevel="0" collapsed="false">
      <c r="A187" s="39" t="n">
        <v>44795</v>
      </c>
      <c r="B187" s="0" t="n">
        <v>0.698072034832452</v>
      </c>
      <c r="C187" s="40" t="n">
        <v>0.763801467942976</v>
      </c>
      <c r="D187" s="40" t="n">
        <v>18.0112024155633</v>
      </c>
      <c r="F187" s="41" t="n">
        <v>60</v>
      </c>
      <c r="G187" s="41" t="n">
        <v>514</v>
      </c>
      <c r="H187" s="41" t="n">
        <v>16.9969965733425</v>
      </c>
      <c r="I187" s="41" t="n">
        <v>16.9262952951415</v>
      </c>
      <c r="J187" s="41" t="n">
        <v>18.1400005709251</v>
      </c>
      <c r="K187" s="41" t="n">
        <v>16.961645934242</v>
      </c>
      <c r="L187" s="0" t="s">
        <v>121</v>
      </c>
    </row>
    <row r="188" customFormat="false" ht="15" hidden="false" customHeight="false" outlineLevel="0" collapsed="false">
      <c r="A188" s="39" t="n">
        <v>44795</v>
      </c>
      <c r="B188" s="0" t="n">
        <v>0.698079755892256</v>
      </c>
      <c r="C188" s="40" t="n">
        <v>0.763225968993704</v>
      </c>
      <c r="D188" s="40" t="n">
        <v>17.9976315748405</v>
      </c>
      <c r="F188" s="41" t="n">
        <v>60</v>
      </c>
      <c r="G188" s="41" t="n">
        <v>514</v>
      </c>
      <c r="H188" s="41" t="n">
        <v>16.9969965733425</v>
      </c>
      <c r="I188" s="41" t="n">
        <v>16.9262952951415</v>
      </c>
      <c r="J188" s="41" t="n">
        <v>18.1400005709251</v>
      </c>
      <c r="K188" s="41" t="n">
        <v>16.961645934242</v>
      </c>
      <c r="L188" s="0" t="s">
        <v>121</v>
      </c>
    </row>
    <row r="189" customFormat="false" ht="15" hidden="false" customHeight="false" outlineLevel="0" collapsed="false">
      <c r="A189" s="39" t="n">
        <v>44795</v>
      </c>
      <c r="B189" s="0" t="n">
        <v>0.69808747695206</v>
      </c>
      <c r="C189" s="40" t="n">
        <v>0.762684005007087</v>
      </c>
      <c r="D189" s="40" t="n">
        <v>17.9848515220721</v>
      </c>
      <c r="F189" s="41" t="n">
        <v>60</v>
      </c>
      <c r="G189" s="41" t="n">
        <v>514</v>
      </c>
      <c r="H189" s="41" t="n">
        <v>16.9969965733425</v>
      </c>
      <c r="I189" s="41" t="n">
        <v>16.9262952951415</v>
      </c>
      <c r="J189" s="41" t="n">
        <v>18.1400005709251</v>
      </c>
      <c r="K189" s="41" t="n">
        <v>16.961645934242</v>
      </c>
      <c r="L189" s="0" t="s">
        <v>121</v>
      </c>
    </row>
    <row r="190" customFormat="false" ht="15" hidden="false" customHeight="false" outlineLevel="0" collapsed="false">
      <c r="A190" s="39" t="n">
        <v>44795</v>
      </c>
      <c r="B190" s="0" t="n">
        <v>0.698095198011865</v>
      </c>
      <c r="C190" s="40" t="n">
        <v>0.762186046944043</v>
      </c>
      <c r="D190" s="40" t="n">
        <v>17.9731091729875</v>
      </c>
      <c r="F190" s="41" t="n">
        <v>60</v>
      </c>
      <c r="G190" s="41" t="n">
        <v>514</v>
      </c>
      <c r="H190" s="41" t="n">
        <v>16.9969965733425</v>
      </c>
      <c r="I190" s="41" t="n">
        <v>16.9262952951415</v>
      </c>
      <c r="J190" s="41" t="n">
        <v>18.1400005709251</v>
      </c>
      <c r="K190" s="41" t="n">
        <v>16.961645934242</v>
      </c>
      <c r="L190" s="0" t="s">
        <v>121</v>
      </c>
    </row>
    <row r="191" customFormat="false" ht="15" hidden="false" customHeight="false" outlineLevel="0" collapsed="false">
      <c r="A191" s="39" t="n">
        <v>44795</v>
      </c>
      <c r="B191" s="0" t="n">
        <v>0.698102919071669</v>
      </c>
      <c r="C191" s="40" t="n">
        <v>0.761742565765489</v>
      </c>
      <c r="D191" s="40" t="n">
        <v>17.962651443316</v>
      </c>
      <c r="F191" s="41" t="n">
        <v>60</v>
      </c>
      <c r="G191" s="41" t="n">
        <v>514</v>
      </c>
      <c r="H191" s="41" t="n">
        <v>16.9969965733425</v>
      </c>
      <c r="I191" s="41" t="n">
        <v>16.9262952951415</v>
      </c>
      <c r="J191" s="41" t="n">
        <v>18.1400005709251</v>
      </c>
      <c r="K191" s="41" t="n">
        <v>16.961645934242</v>
      </c>
      <c r="L191" s="0" t="s">
        <v>121</v>
      </c>
    </row>
    <row r="192" customFormat="false" ht="15" hidden="false" customHeight="false" outlineLevel="0" collapsed="false">
      <c r="A192" s="39" t="n">
        <v>44795</v>
      </c>
      <c r="B192" s="0" t="n">
        <v>0.698110640131473</v>
      </c>
      <c r="C192" s="40" t="n">
        <v>0.761364032432343</v>
      </c>
      <c r="D192" s="40" t="n">
        <v>17.9537252487871</v>
      </c>
      <c r="F192" s="41" t="n">
        <v>60</v>
      </c>
      <c r="G192" s="41" t="n">
        <v>514</v>
      </c>
      <c r="H192" s="41" t="n">
        <v>16.9969965733425</v>
      </c>
      <c r="I192" s="41" t="n">
        <v>16.9262952951415</v>
      </c>
      <c r="J192" s="41" t="n">
        <v>18.1400005709251</v>
      </c>
      <c r="K192" s="41" t="n">
        <v>16.961645934242</v>
      </c>
      <c r="L192" s="0" t="s">
        <v>121</v>
      </c>
    </row>
    <row r="193" customFormat="false" ht="15" hidden="false" customHeight="false" outlineLevel="0" collapsed="false">
      <c r="A193" s="39" t="n">
        <v>44795</v>
      </c>
      <c r="B193" s="0" t="n">
        <v>0.698118361191278</v>
      </c>
      <c r="C193" s="40" t="n">
        <v>0.761060917905523</v>
      </c>
      <c r="D193" s="40" t="n">
        <v>17.9465775051302</v>
      </c>
      <c r="F193" s="41" t="n">
        <v>60</v>
      </c>
      <c r="G193" s="41" t="n">
        <v>514</v>
      </c>
      <c r="H193" s="41" t="n">
        <v>16.9969965733425</v>
      </c>
      <c r="I193" s="41" t="n">
        <v>16.9262952951415</v>
      </c>
      <c r="J193" s="41" t="n">
        <v>18.1400005709251</v>
      </c>
      <c r="K193" s="41" t="n">
        <v>16.961645934242</v>
      </c>
      <c r="L193" s="0" t="s">
        <v>121</v>
      </c>
    </row>
    <row r="194" customFormat="false" ht="15" hidden="false" customHeight="false" outlineLevel="0" collapsed="false">
      <c r="A194" s="39" t="n">
        <v>44795</v>
      </c>
      <c r="B194" s="0" t="n">
        <v>0.698126082251082</v>
      </c>
      <c r="C194" s="40" t="n">
        <v>0.760843693145948</v>
      </c>
      <c r="D194" s="40" t="n">
        <v>17.9414551280746</v>
      </c>
      <c r="F194" s="41" t="n">
        <v>60</v>
      </c>
      <c r="G194" s="41" t="n">
        <v>514</v>
      </c>
      <c r="H194" s="41" t="n">
        <v>16.9969965733425</v>
      </c>
      <c r="I194" s="41" t="n">
        <v>16.9262952951415</v>
      </c>
      <c r="J194" s="41" t="n">
        <v>18.1400005709251</v>
      </c>
      <c r="K194" s="41" t="n">
        <v>16.961645934242</v>
      </c>
      <c r="L194" s="0" t="s">
        <v>121</v>
      </c>
    </row>
    <row r="195" customFormat="false" ht="15" hidden="false" customHeight="false" outlineLevel="0" collapsed="false">
      <c r="A195" s="39" t="n">
        <v>44795</v>
      </c>
      <c r="B195" s="0" t="n">
        <v>0.698133803310887</v>
      </c>
      <c r="C195" s="40" t="n">
        <v>0.760722829114535</v>
      </c>
      <c r="D195" s="40" t="n">
        <v>17.9386050333498</v>
      </c>
      <c r="F195" s="41" t="n">
        <v>60</v>
      </c>
      <c r="G195" s="41" t="n">
        <v>514</v>
      </c>
      <c r="H195" s="41" t="n">
        <v>16.9969965733425</v>
      </c>
      <c r="I195" s="41" t="n">
        <v>16.9262952951415</v>
      </c>
      <c r="J195" s="41" t="n">
        <v>18.1400005709251</v>
      </c>
      <c r="K195" s="41" t="n">
        <v>16.961645934242</v>
      </c>
      <c r="L195" s="0" t="s">
        <v>121</v>
      </c>
    </row>
    <row r="196" customFormat="false" ht="15" hidden="false" customHeight="false" outlineLevel="0" collapsed="false">
      <c r="A196" s="39" t="n">
        <v>44795</v>
      </c>
      <c r="B196" s="0" t="n">
        <v>0.698141524370691</v>
      </c>
      <c r="C196" s="40" t="n">
        <v>0.760708796772202</v>
      </c>
      <c r="D196" s="40" t="n">
        <v>17.9382741366853</v>
      </c>
      <c r="F196" s="41" t="n">
        <v>60</v>
      </c>
      <c r="G196" s="41" t="n">
        <v>514</v>
      </c>
      <c r="H196" s="41" t="n">
        <v>16.9969965733425</v>
      </c>
      <c r="I196" s="41" t="n">
        <v>16.9262952951415</v>
      </c>
      <c r="J196" s="41" t="n">
        <v>18.1400005709251</v>
      </c>
      <c r="K196" s="41" t="n">
        <v>16.961645934242</v>
      </c>
      <c r="L196" s="0" t="s">
        <v>121</v>
      </c>
    </row>
    <row r="197" customFormat="false" ht="15" hidden="false" customHeight="false" outlineLevel="0" collapsed="false">
      <c r="A197" s="39" t="n">
        <v>44795</v>
      </c>
      <c r="B197" s="0" t="n">
        <v>0.698149245430495</v>
      </c>
      <c r="C197" s="40" t="n">
        <v>0.760809291869887</v>
      </c>
      <c r="D197" s="40" t="n">
        <v>17.9406439115838</v>
      </c>
      <c r="F197" s="41" t="n">
        <v>60</v>
      </c>
      <c r="G197" s="41" t="n">
        <v>514</v>
      </c>
      <c r="H197" s="41" t="n">
        <v>16.9969965733425</v>
      </c>
      <c r="I197" s="41" t="n">
        <v>16.9262952951415</v>
      </c>
      <c r="J197" s="41" t="n">
        <v>18.1400005709251</v>
      </c>
      <c r="K197" s="41" t="n">
        <v>16.961645934242</v>
      </c>
      <c r="L197" s="0" t="s">
        <v>121</v>
      </c>
    </row>
    <row r="198" customFormat="false" ht="15" hidden="false" customHeight="false" outlineLevel="0" collapsed="false">
      <c r="A198" s="39" t="n">
        <v>44795</v>
      </c>
      <c r="B198" s="0" t="n">
        <v>0.6981569664903</v>
      </c>
      <c r="C198" s="40" t="n">
        <v>0.76101661066567</v>
      </c>
      <c r="D198" s="40" t="n">
        <v>17.9455326961072</v>
      </c>
      <c r="F198" s="41" t="n">
        <v>60</v>
      </c>
      <c r="G198" s="41" t="n">
        <v>514</v>
      </c>
      <c r="H198" s="41" t="n">
        <v>16.9969965733425</v>
      </c>
      <c r="I198" s="41" t="n">
        <v>16.9262952951415</v>
      </c>
      <c r="J198" s="41" t="n">
        <v>18.1400005709251</v>
      </c>
      <c r="K198" s="41" t="n">
        <v>16.961645934242</v>
      </c>
      <c r="L198" s="0" t="s">
        <v>121</v>
      </c>
    </row>
    <row r="199" customFormat="false" ht="15" hidden="false" customHeight="false" outlineLevel="0" collapsed="false">
      <c r="A199" s="39" t="n">
        <v>44795</v>
      </c>
      <c r="B199" s="0" t="n">
        <v>0.698164687550104</v>
      </c>
      <c r="C199" s="40" t="n">
        <v>0.761317738465156</v>
      </c>
      <c r="D199" s="40" t="n">
        <v>17.9526335907468</v>
      </c>
      <c r="F199" s="41" t="n">
        <v>60</v>
      </c>
      <c r="G199" s="41" t="n">
        <v>514</v>
      </c>
      <c r="H199" s="41" t="n">
        <v>16.9969965733425</v>
      </c>
      <c r="I199" s="41" t="n">
        <v>16.9262952951415</v>
      </c>
      <c r="J199" s="41" t="n">
        <v>18.1400005709251</v>
      </c>
      <c r="K199" s="41" t="n">
        <v>16.961645934242</v>
      </c>
      <c r="L199" s="0" t="s">
        <v>121</v>
      </c>
    </row>
    <row r="200" customFormat="false" ht="15" hidden="false" customHeight="false" outlineLevel="0" collapsed="false">
      <c r="A200" s="39" t="n">
        <v>44795</v>
      </c>
      <c r="B200" s="0" t="n">
        <v>0.698172408609909</v>
      </c>
      <c r="C200" s="40" t="n">
        <v>0.761699655591013</v>
      </c>
      <c r="D200" s="40" t="n">
        <v>17.9616395784917</v>
      </c>
      <c r="F200" s="41" t="n">
        <v>60</v>
      </c>
      <c r="G200" s="41" t="n">
        <v>514</v>
      </c>
      <c r="H200" s="41" t="n">
        <v>16.9969965733425</v>
      </c>
      <c r="I200" s="41" t="n">
        <v>16.9262952951415</v>
      </c>
      <c r="J200" s="41" t="n">
        <v>18.1400005709251</v>
      </c>
      <c r="K200" s="41" t="n">
        <v>16.961645934242</v>
      </c>
      <c r="L200" s="0" t="s">
        <v>121</v>
      </c>
    </row>
    <row r="201" customFormat="false" ht="15" hidden="false" customHeight="false" outlineLevel="0" collapsed="false">
      <c r="A201" s="39" t="n">
        <v>44795</v>
      </c>
      <c r="B201" s="0" t="n">
        <v>0.698180129669713</v>
      </c>
      <c r="C201" s="40" t="n">
        <v>0.762149342365912</v>
      </c>
      <c r="D201" s="40" t="n">
        <v>17.9722436423306</v>
      </c>
      <c r="F201" s="41" t="n">
        <v>60</v>
      </c>
      <c r="G201" s="41" t="n">
        <v>514</v>
      </c>
      <c r="H201" s="41" t="n">
        <v>16.9969965733425</v>
      </c>
      <c r="I201" s="41" t="n">
        <v>16.9262952951415</v>
      </c>
      <c r="J201" s="41" t="n">
        <v>18.1400005709251</v>
      </c>
      <c r="K201" s="41" t="n">
        <v>16.961645934242</v>
      </c>
      <c r="L201" s="0" t="s">
        <v>121</v>
      </c>
    </row>
    <row r="202" customFormat="false" ht="15" hidden="false" customHeight="false" outlineLevel="0" collapsed="false">
      <c r="A202" s="39" t="n">
        <v>44795</v>
      </c>
      <c r="B202" s="0" t="n">
        <v>0.698187850729517</v>
      </c>
      <c r="C202" s="40" t="n">
        <v>0.762653779112525</v>
      </c>
      <c r="D202" s="40" t="n">
        <v>17.9841387652525</v>
      </c>
      <c r="F202" s="41" t="n">
        <v>60</v>
      </c>
      <c r="G202" s="41" t="n">
        <v>514</v>
      </c>
      <c r="H202" s="41" t="n">
        <v>16.9969965733425</v>
      </c>
      <c r="I202" s="41" t="n">
        <v>16.9262952951415</v>
      </c>
      <c r="J202" s="41" t="n">
        <v>18.1400005709251</v>
      </c>
      <c r="K202" s="41" t="n">
        <v>16.961645934242</v>
      </c>
      <c r="L202" s="0" t="s">
        <v>121</v>
      </c>
    </row>
    <row r="203" customFormat="false" ht="15" hidden="false" customHeight="false" outlineLevel="0" collapsed="false">
      <c r="A203" s="39" t="n">
        <v>44795</v>
      </c>
      <c r="B203" s="0" t="n">
        <v>0.698195571789322</v>
      </c>
      <c r="C203" s="40" t="n">
        <v>0.763199946153521</v>
      </c>
      <c r="D203" s="40" t="n">
        <v>17.9970179302462</v>
      </c>
      <c r="F203" s="41" t="n">
        <v>60</v>
      </c>
      <c r="G203" s="41" t="n">
        <v>514</v>
      </c>
      <c r="H203" s="41" t="n">
        <v>16.9969965733425</v>
      </c>
      <c r="I203" s="41" t="n">
        <v>16.9262952951415</v>
      </c>
      <c r="J203" s="41" t="n">
        <v>18.1400005709251</v>
      </c>
      <c r="K203" s="41" t="n">
        <v>16.961645934242</v>
      </c>
      <c r="L203" s="0" t="s">
        <v>121</v>
      </c>
    </row>
    <row r="204" customFormat="false" ht="15" hidden="false" customHeight="false" outlineLevel="0" collapsed="false">
      <c r="A204" s="39" t="n">
        <v>44795</v>
      </c>
      <c r="B204" s="0" t="n">
        <v>0.698203292849126</v>
      </c>
      <c r="C204" s="40" t="n">
        <v>0.763774823811571</v>
      </c>
      <c r="D204" s="40" t="n">
        <v>18.0105741203007</v>
      </c>
      <c r="F204" s="41" t="n">
        <v>60</v>
      </c>
      <c r="G204" s="41" t="n">
        <v>514</v>
      </c>
      <c r="H204" s="41" t="n">
        <v>16.9969965733425</v>
      </c>
      <c r="I204" s="41" t="n">
        <v>16.9262952951415</v>
      </c>
      <c r="J204" s="41" t="n">
        <v>18.1400005709251</v>
      </c>
      <c r="K204" s="41" t="n">
        <v>16.961645934242</v>
      </c>
      <c r="L204" s="0" t="s">
        <v>121</v>
      </c>
    </row>
    <row r="205" customFormat="false" ht="15" hidden="false" customHeight="false" outlineLevel="0" collapsed="false">
      <c r="A205" s="39" t="n">
        <v>44795</v>
      </c>
      <c r="B205" s="0" t="n">
        <v>0.69821101390893</v>
      </c>
      <c r="C205" s="40" t="n">
        <v>0.764365392409346</v>
      </c>
      <c r="D205" s="40" t="n">
        <v>18.0245003184048</v>
      </c>
      <c r="F205" s="41" t="n">
        <v>60</v>
      </c>
      <c r="G205" s="41" t="n">
        <v>514</v>
      </c>
      <c r="H205" s="41" t="n">
        <v>16.9969965733425</v>
      </c>
      <c r="I205" s="41" t="n">
        <v>16.9262952951415</v>
      </c>
      <c r="J205" s="41" t="n">
        <v>18.1400005709251</v>
      </c>
      <c r="K205" s="41" t="n">
        <v>16.961645934242</v>
      </c>
      <c r="L205" s="0" t="s">
        <v>121</v>
      </c>
    </row>
    <row r="206" customFormat="false" ht="15" hidden="false" customHeight="false" outlineLevel="0" collapsed="false">
      <c r="A206" s="39" t="n">
        <v>44795</v>
      </c>
      <c r="B206" s="0" t="n">
        <v>0.698218734968735</v>
      </c>
      <c r="C206" s="40" t="n">
        <v>0.764958632269515</v>
      </c>
      <c r="D206" s="40" t="n">
        <v>18.0384895075474</v>
      </c>
      <c r="F206" s="41" t="n">
        <v>60</v>
      </c>
      <c r="G206" s="41" t="n">
        <v>514</v>
      </c>
      <c r="H206" s="41" t="n">
        <v>16.9969965733425</v>
      </c>
      <c r="I206" s="41" t="n">
        <v>16.9262952951415</v>
      </c>
      <c r="J206" s="41" t="n">
        <v>18.1400005709251</v>
      </c>
      <c r="K206" s="41" t="n">
        <v>16.961645934242</v>
      </c>
      <c r="L206" s="0" t="s">
        <v>121</v>
      </c>
    </row>
    <row r="207" customFormat="false" ht="15" hidden="false" customHeight="false" outlineLevel="0" collapsed="false">
      <c r="A207" s="39" t="n">
        <v>44795</v>
      </c>
      <c r="B207" s="0" t="n">
        <v>0.698226456028539</v>
      </c>
      <c r="C207" s="40" t="n">
        <v>0.765541523714749</v>
      </c>
      <c r="D207" s="40" t="n">
        <v>18.0522346707175</v>
      </c>
      <c r="F207" s="41" t="n">
        <v>60</v>
      </c>
      <c r="G207" s="41" t="n">
        <v>514</v>
      </c>
      <c r="H207" s="41" t="n">
        <v>16.9969965733425</v>
      </c>
      <c r="I207" s="41" t="n">
        <v>16.9262952951415</v>
      </c>
      <c r="J207" s="41" t="n">
        <v>18.1400005709251</v>
      </c>
      <c r="K207" s="41" t="n">
        <v>16.961645934242</v>
      </c>
      <c r="L207" s="0" t="s">
        <v>121</v>
      </c>
    </row>
    <row r="208" customFormat="false" ht="15" hidden="false" customHeight="false" outlineLevel="0" collapsed="false">
      <c r="A208" s="39" t="n">
        <v>44795</v>
      </c>
      <c r="B208" s="0" t="n">
        <v>0.698234177088344</v>
      </c>
      <c r="C208" s="40" t="n">
        <v>0.766101047067719</v>
      </c>
      <c r="D208" s="40" t="n">
        <v>18.0654287909039</v>
      </c>
      <c r="F208" s="41" t="n">
        <v>60</v>
      </c>
      <c r="G208" s="41" t="n">
        <v>514</v>
      </c>
      <c r="H208" s="41" t="n">
        <v>16.9969965733425</v>
      </c>
      <c r="I208" s="41" t="n">
        <v>16.9262952951415</v>
      </c>
      <c r="J208" s="41" t="n">
        <v>18.1400005709251</v>
      </c>
      <c r="K208" s="41" t="n">
        <v>16.961645934242</v>
      </c>
      <c r="L208" s="0" t="s">
        <v>121</v>
      </c>
    </row>
    <row r="209" customFormat="false" ht="15" hidden="false" customHeight="false" outlineLevel="0" collapsed="false">
      <c r="A209" s="39" t="n">
        <v>44795</v>
      </c>
      <c r="B209" s="0" t="n">
        <v>0.698241898148148</v>
      </c>
      <c r="C209" s="40" t="n">
        <v>0.766624182651095</v>
      </c>
      <c r="D209" s="40" t="n">
        <v>18.0777648510955</v>
      </c>
      <c r="F209" s="41" t="n">
        <v>60</v>
      </c>
      <c r="G209" s="41" t="n">
        <v>514</v>
      </c>
      <c r="H209" s="41" t="n">
        <v>16.9969965733425</v>
      </c>
      <c r="I209" s="41" t="n">
        <v>16.9262952951415</v>
      </c>
      <c r="J209" s="41" t="n">
        <v>18.1400005709251</v>
      </c>
      <c r="K209" s="41" t="n">
        <v>16.961645934242</v>
      </c>
      <c r="L209" s="0" t="s">
        <v>121</v>
      </c>
    </row>
    <row r="210" customFormat="false" ht="15" hidden="false" customHeight="false" outlineLevel="0" collapsed="false">
      <c r="A210" s="39" t="n">
        <v>44795</v>
      </c>
      <c r="B210" s="0" t="n">
        <v>0.698249619207952</v>
      </c>
      <c r="C210" s="40" t="n">
        <v>0.767097910787547</v>
      </c>
      <c r="D210" s="40" t="n">
        <v>18.0889358342811</v>
      </c>
      <c r="F210" s="41" t="n">
        <v>60</v>
      </c>
      <c r="G210" s="41" t="n">
        <v>514</v>
      </c>
      <c r="H210" s="41" t="n">
        <v>16.9969965733425</v>
      </c>
      <c r="I210" s="41" t="n">
        <v>16.9262952951415</v>
      </c>
      <c r="J210" s="41" t="n">
        <v>18.1400005709251</v>
      </c>
      <c r="K210" s="41" t="n">
        <v>16.961645934242</v>
      </c>
      <c r="L210" s="0" t="s">
        <v>121</v>
      </c>
    </row>
    <row r="211" customFormat="false" ht="15" hidden="false" customHeight="false" outlineLevel="0" collapsed="false">
      <c r="A211" s="39" t="n">
        <v>44795</v>
      </c>
      <c r="B211" s="0" t="n">
        <v>0.698257340267757</v>
      </c>
      <c r="C211" s="40" t="n">
        <v>0.767509211799746</v>
      </c>
      <c r="D211" s="40" t="n">
        <v>18.0986347234498</v>
      </c>
      <c r="F211" s="41" t="n">
        <v>60</v>
      </c>
      <c r="G211" s="41" t="n">
        <v>514</v>
      </c>
      <c r="H211" s="41" t="n">
        <v>16.9969965733425</v>
      </c>
      <c r="I211" s="41" t="n">
        <v>16.9262952951415</v>
      </c>
      <c r="J211" s="41" t="n">
        <v>18.1400005709251</v>
      </c>
      <c r="K211" s="41" t="n">
        <v>16.961645934242</v>
      </c>
      <c r="L211" s="0" t="s">
        <v>121</v>
      </c>
    </row>
    <row r="212" customFormat="false" ht="15" hidden="false" customHeight="false" outlineLevel="0" collapsed="false">
      <c r="A212" s="39" t="n">
        <v>44795</v>
      </c>
      <c r="B212" s="0" t="n">
        <v>0.698265061327561</v>
      </c>
      <c r="C212" s="40" t="n">
        <v>0.76784772386616</v>
      </c>
      <c r="D212" s="40" t="n">
        <v>18.1066171764879</v>
      </c>
      <c r="F212" s="41" t="n">
        <v>60</v>
      </c>
      <c r="G212" s="41" t="n">
        <v>514</v>
      </c>
      <c r="H212" s="41" t="n">
        <v>16.9969965733425</v>
      </c>
      <c r="I212" s="41" t="n">
        <v>16.9262952951415</v>
      </c>
      <c r="J212" s="41" t="n">
        <v>18.1400005709251</v>
      </c>
      <c r="K212" s="41" t="n">
        <v>16.961645934242</v>
      </c>
      <c r="L212" s="0" t="s">
        <v>121</v>
      </c>
    </row>
    <row r="213" customFormat="false" ht="15" hidden="false" customHeight="false" outlineLevel="0" collapsed="false">
      <c r="A213" s="39" t="n">
        <v>44795</v>
      </c>
      <c r="B213" s="0" t="n">
        <v>0.698272782387366</v>
      </c>
      <c r="C213" s="40" t="n">
        <v>0.76811740127119</v>
      </c>
      <c r="D213" s="40" t="n">
        <v>18.1129764393759</v>
      </c>
      <c r="F213" s="41" t="n">
        <v>60</v>
      </c>
      <c r="G213" s="41" t="n">
        <v>514</v>
      </c>
      <c r="H213" s="41" t="n">
        <v>16.9969965733425</v>
      </c>
      <c r="I213" s="41" t="n">
        <v>16.9262952951415</v>
      </c>
      <c r="J213" s="41" t="n">
        <v>18.1400005709251</v>
      </c>
      <c r="K213" s="41" t="n">
        <v>16.961645934242</v>
      </c>
      <c r="L213" s="0" t="s">
        <v>121</v>
      </c>
    </row>
    <row r="214" customFormat="false" ht="15" hidden="false" customHeight="false" outlineLevel="0" collapsed="false">
      <c r="A214" s="39" t="n">
        <v>44795</v>
      </c>
      <c r="B214" s="0" t="n">
        <v>0.69828050344717</v>
      </c>
      <c r="C214" s="40" t="n">
        <v>0.768326997142096</v>
      </c>
      <c r="D214" s="40" t="n">
        <v>18.1179189196078</v>
      </c>
      <c r="F214" s="41" t="n">
        <v>60</v>
      </c>
      <c r="G214" s="41" t="n">
        <v>514</v>
      </c>
      <c r="H214" s="41" t="n">
        <v>16.9969965733425</v>
      </c>
      <c r="I214" s="41" t="n">
        <v>16.9262952951415</v>
      </c>
      <c r="J214" s="41" t="n">
        <v>18.1400005709251</v>
      </c>
      <c r="K214" s="41" t="n">
        <v>16.961645934242</v>
      </c>
      <c r="L214" s="0" t="s">
        <v>121</v>
      </c>
    </row>
    <row r="215" customFormat="false" ht="15" hidden="false" customHeight="false" outlineLevel="0" collapsed="false">
      <c r="A215" s="39" t="n">
        <v>44795</v>
      </c>
      <c r="B215" s="0" t="n">
        <v>0.698288224506974</v>
      </c>
      <c r="C215" s="40" t="n">
        <v>0.768485268089155</v>
      </c>
      <c r="D215" s="40" t="n">
        <v>18.1216511068104</v>
      </c>
      <c r="F215" s="41" t="n">
        <v>60</v>
      </c>
      <c r="G215" s="41" t="n">
        <v>514</v>
      </c>
      <c r="H215" s="41" t="n">
        <v>16.9969965733425</v>
      </c>
      <c r="I215" s="41" t="n">
        <v>16.9262952951415</v>
      </c>
      <c r="J215" s="41" t="n">
        <v>18.1400005709251</v>
      </c>
      <c r="K215" s="41" t="n">
        <v>16.961645934242</v>
      </c>
      <c r="L215" s="0" t="s">
        <v>121</v>
      </c>
    </row>
    <row r="216" customFormat="false" ht="15" hidden="false" customHeight="false" outlineLevel="0" collapsed="false">
      <c r="A216" s="39" t="n">
        <v>44795</v>
      </c>
      <c r="B216" s="0" t="n">
        <v>0.698295945566779</v>
      </c>
      <c r="C216" s="40" t="n">
        <v>0.768600970722642</v>
      </c>
      <c r="D216" s="40" t="n">
        <v>18.1243794906106</v>
      </c>
      <c r="F216" s="41" t="n">
        <v>60</v>
      </c>
      <c r="G216" s="41" t="n">
        <v>514</v>
      </c>
      <c r="H216" s="41" t="n">
        <v>16.9969965733425</v>
      </c>
      <c r="I216" s="41" t="n">
        <v>16.9262952951415</v>
      </c>
      <c r="J216" s="41" t="n">
        <v>18.1400005709251</v>
      </c>
      <c r="K216" s="41" t="n">
        <v>16.961645934242</v>
      </c>
      <c r="L216" s="0" t="s">
        <v>121</v>
      </c>
    </row>
    <row r="217" customFormat="false" ht="15" hidden="false" customHeight="false" outlineLevel="0" collapsed="false">
      <c r="A217" s="39" t="n">
        <v>44795</v>
      </c>
      <c r="B217" s="0" t="n">
        <v>0.698303666626583</v>
      </c>
      <c r="C217" s="40" t="n">
        <v>0.768682861652834</v>
      </c>
      <c r="D217" s="40" t="n">
        <v>18.1263105606355</v>
      </c>
      <c r="F217" s="41" t="n">
        <v>60</v>
      </c>
      <c r="G217" s="41" t="n">
        <v>514</v>
      </c>
      <c r="H217" s="41" t="n">
        <v>16.9969965733425</v>
      </c>
      <c r="I217" s="41" t="n">
        <v>16.9262952951415</v>
      </c>
      <c r="J217" s="41" t="n">
        <v>18.1400005709251</v>
      </c>
      <c r="K217" s="41" t="n">
        <v>16.961645934242</v>
      </c>
      <c r="L217" s="0" t="s">
        <v>121</v>
      </c>
    </row>
    <row r="218" customFormat="false" ht="15" hidden="false" customHeight="false" outlineLevel="0" collapsed="false">
      <c r="A218" s="39" t="n">
        <v>44795</v>
      </c>
      <c r="B218" s="0" t="n">
        <v>0.698311387686388</v>
      </c>
      <c r="C218" s="40" t="n">
        <v>0.768739697490006</v>
      </c>
      <c r="D218" s="40" t="n">
        <v>18.1276508065118</v>
      </c>
      <c r="F218" s="41" t="n">
        <v>60</v>
      </c>
      <c r="G218" s="41" t="n">
        <v>514</v>
      </c>
      <c r="H218" s="41" t="n">
        <v>16.9969965733425</v>
      </c>
      <c r="I218" s="41" t="n">
        <v>16.9262952951415</v>
      </c>
      <c r="J218" s="41" t="n">
        <v>18.1400005709251</v>
      </c>
      <c r="K218" s="41" t="n">
        <v>16.961645934242</v>
      </c>
      <c r="L218" s="0" t="s">
        <v>121</v>
      </c>
    </row>
    <row r="219" customFormat="false" ht="15" hidden="false" customHeight="false" outlineLevel="0" collapsed="false">
      <c r="A219" s="39" t="n">
        <v>44795</v>
      </c>
      <c r="B219" s="0" t="n">
        <v>0.698319108746192</v>
      </c>
      <c r="C219" s="40" t="n">
        <v>0.768780234844435</v>
      </c>
      <c r="D219" s="40" t="n">
        <v>18.1286067178666</v>
      </c>
      <c r="F219" s="41" t="n">
        <v>60</v>
      </c>
      <c r="G219" s="41" t="n">
        <v>514</v>
      </c>
      <c r="H219" s="41" t="n">
        <v>16.9969965733425</v>
      </c>
      <c r="I219" s="41" t="n">
        <v>16.9262952951415</v>
      </c>
      <c r="J219" s="41" t="n">
        <v>18.1400005709251</v>
      </c>
      <c r="K219" s="41" t="n">
        <v>16.961645934242</v>
      </c>
      <c r="L219" s="0" t="s">
        <v>121</v>
      </c>
    </row>
    <row r="220" customFormat="false" ht="15" hidden="false" customHeight="false" outlineLevel="0" collapsed="false">
      <c r="A220" s="39" t="n">
        <v>44795</v>
      </c>
      <c r="B220" s="0" t="n">
        <v>0.698326829805997</v>
      </c>
      <c r="C220" s="40" t="n">
        <v>0.768813230326396</v>
      </c>
      <c r="D220" s="40" t="n">
        <v>18.1293847843267</v>
      </c>
      <c r="F220" s="41" t="n">
        <v>60</v>
      </c>
      <c r="G220" s="41" t="n">
        <v>514</v>
      </c>
      <c r="H220" s="41" t="n">
        <v>16.9969965733425</v>
      </c>
      <c r="I220" s="41" t="n">
        <v>16.9262952951415</v>
      </c>
      <c r="J220" s="41" t="n">
        <v>18.1400005709251</v>
      </c>
      <c r="K220" s="41" t="n">
        <v>16.961645934242</v>
      </c>
      <c r="L220" s="0" t="s">
        <v>121</v>
      </c>
    </row>
    <row r="221" customFormat="false" ht="15" hidden="false" customHeight="false" outlineLevel="0" collapsed="false">
      <c r="A221" s="39" t="n">
        <v>44795</v>
      </c>
      <c r="B221" s="0" t="n">
        <v>0.698334550865801</v>
      </c>
      <c r="C221" s="40" t="n">
        <v>0.768847440546166</v>
      </c>
      <c r="D221" s="40" t="n">
        <v>18.1301914955191</v>
      </c>
      <c r="F221" s="41" t="n">
        <v>60</v>
      </c>
      <c r="G221" s="41" t="n">
        <v>514</v>
      </c>
      <c r="H221" s="41" t="n">
        <v>16.9969965733425</v>
      </c>
      <c r="I221" s="41" t="n">
        <v>16.9262952951415</v>
      </c>
      <c r="J221" s="41" t="n">
        <v>18.1400005709251</v>
      </c>
      <c r="K221" s="41" t="n">
        <v>16.961645934242</v>
      </c>
      <c r="L221" s="0" t="s">
        <v>121</v>
      </c>
    </row>
    <row r="222" customFormat="false" ht="15" hidden="false" customHeight="false" outlineLevel="0" collapsed="false">
      <c r="A222" s="39" t="n">
        <v>44795</v>
      </c>
      <c r="B222" s="0" t="n">
        <v>0.698342271925605</v>
      </c>
      <c r="C222" s="40" t="n">
        <v>0.768891622114019</v>
      </c>
      <c r="D222" s="40" t="n">
        <v>18.1312333410707</v>
      </c>
      <c r="F222" s="41" t="n">
        <v>60</v>
      </c>
      <c r="G222" s="41" t="n">
        <v>514</v>
      </c>
      <c r="H222" s="41" t="n">
        <v>16.9969965733425</v>
      </c>
      <c r="I222" s="41" t="n">
        <v>16.9262952951415</v>
      </c>
      <c r="J222" s="41" t="n">
        <v>18.1400005709251</v>
      </c>
      <c r="K222" s="41" t="n">
        <v>16.961645934242</v>
      </c>
      <c r="L222" s="0" t="s">
        <v>121</v>
      </c>
    </row>
    <row r="223" customFormat="false" ht="15" hidden="false" customHeight="false" outlineLevel="0" collapsed="false">
      <c r="A223" s="39" t="n">
        <v>44795</v>
      </c>
      <c r="B223" s="0" t="n">
        <v>0.69834999298541</v>
      </c>
      <c r="C223" s="40" t="n">
        <v>0.768954531640234</v>
      </c>
      <c r="D223" s="40" t="n">
        <v>18.1327168106084</v>
      </c>
      <c r="F223" s="41" t="n">
        <v>60</v>
      </c>
      <c r="G223" s="41" t="n">
        <v>514</v>
      </c>
      <c r="H223" s="41" t="n">
        <v>16.9969965733425</v>
      </c>
      <c r="I223" s="41" t="n">
        <v>16.9262952951415</v>
      </c>
      <c r="J223" s="41" t="n">
        <v>18.1400005709251</v>
      </c>
      <c r="K223" s="41" t="n">
        <v>16.961645934242</v>
      </c>
      <c r="L223" s="0" t="s">
        <v>121</v>
      </c>
    </row>
    <row r="224" customFormat="false" ht="15" hidden="false" customHeight="false" outlineLevel="0" collapsed="false">
      <c r="A224" s="39" t="n">
        <v>44795</v>
      </c>
      <c r="B224" s="0" t="n">
        <v>0.698357714045214</v>
      </c>
      <c r="C224" s="40" t="n">
        <v>0.769044925735085</v>
      </c>
      <c r="D224" s="40" t="n">
        <v>18.134848393759</v>
      </c>
      <c r="F224" s="41" t="n">
        <v>60</v>
      </c>
      <c r="G224" s="41" t="n">
        <v>514</v>
      </c>
      <c r="H224" s="41" t="n">
        <v>16.9969965733425</v>
      </c>
      <c r="I224" s="41" t="n">
        <v>16.9262952951415</v>
      </c>
      <c r="J224" s="41" t="n">
        <v>18.1400005709251</v>
      </c>
      <c r="K224" s="41" t="n">
        <v>16.961645934242</v>
      </c>
      <c r="L224" s="0" t="s">
        <v>121</v>
      </c>
    </row>
    <row r="225" customFormat="false" ht="15" hidden="false" customHeight="false" outlineLevel="0" collapsed="false">
      <c r="A225" s="39" t="n">
        <v>44795</v>
      </c>
      <c r="B225" s="0" t="n">
        <v>0.698365435105018</v>
      </c>
      <c r="C225" s="40" t="n">
        <v>0.769171561008848</v>
      </c>
      <c r="D225" s="40" t="n">
        <v>18.1378345801496</v>
      </c>
      <c r="F225" s="41" t="n">
        <v>60</v>
      </c>
      <c r="G225" s="41" t="n">
        <v>514</v>
      </c>
      <c r="H225" s="41" t="n">
        <v>16.9969965733425</v>
      </c>
      <c r="I225" s="41" t="n">
        <v>16.9262952951415</v>
      </c>
      <c r="J225" s="41" t="n">
        <v>18.1400005709251</v>
      </c>
      <c r="K225" s="41" t="n">
        <v>16.961645934242</v>
      </c>
      <c r="L225" s="0" t="s">
        <v>121</v>
      </c>
    </row>
    <row r="226" customFormat="false" ht="15" hidden="false" customHeight="false" outlineLevel="0" collapsed="false">
      <c r="A226" s="39" t="n">
        <v>44795</v>
      </c>
      <c r="B226" s="0" t="n">
        <v>0.698373156164823</v>
      </c>
      <c r="C226" s="40" t="n">
        <v>0.7693431940718</v>
      </c>
      <c r="D226" s="40" t="n">
        <v>18.1418818594071</v>
      </c>
      <c r="F226" s="41" t="n">
        <v>60</v>
      </c>
      <c r="G226" s="41" t="n">
        <v>514</v>
      </c>
      <c r="H226" s="41" t="n">
        <v>16.9969965733425</v>
      </c>
      <c r="I226" s="41" t="n">
        <v>16.9262952951415</v>
      </c>
      <c r="J226" s="41" t="n">
        <v>18.1400005709251</v>
      </c>
      <c r="K226" s="41" t="n">
        <v>16.961645934242</v>
      </c>
      <c r="L226" s="0" t="s">
        <v>121</v>
      </c>
    </row>
    <row r="227" customFormat="false" ht="15" hidden="false" customHeight="false" outlineLevel="0" collapsed="false">
      <c r="A227" s="39" t="n">
        <v>44795</v>
      </c>
      <c r="B227" s="0" t="n">
        <v>0.698380877224627</v>
      </c>
      <c r="C227" s="40" t="n">
        <v>0.769566517653685</v>
      </c>
      <c r="D227" s="40" t="n">
        <v>18.1471480527915</v>
      </c>
      <c r="F227" s="41" t="n">
        <v>60</v>
      </c>
      <c r="G227" s="41" t="n">
        <v>514</v>
      </c>
      <c r="H227" s="41" t="n">
        <v>16.9969965733425</v>
      </c>
      <c r="I227" s="41" t="n">
        <v>16.9262952951415</v>
      </c>
      <c r="J227" s="41" t="n">
        <v>18.1400005709251</v>
      </c>
      <c r="K227" s="41" t="n">
        <v>16.961645934242</v>
      </c>
      <c r="L227" s="0" t="s">
        <v>121</v>
      </c>
    </row>
    <row r="228" customFormat="false" ht="15" hidden="false" customHeight="false" outlineLevel="0" collapsed="false">
      <c r="A228" s="39" t="n">
        <v>44795</v>
      </c>
      <c r="B228" s="0" t="n">
        <v>0.698388598284432</v>
      </c>
      <c r="C228" s="40" t="n">
        <v>0.769837432456109</v>
      </c>
      <c r="D228" s="40" t="n">
        <v>18.1535364947475</v>
      </c>
      <c r="F228" s="41" t="n">
        <v>60</v>
      </c>
      <c r="G228" s="41" t="n">
        <v>514</v>
      </c>
      <c r="H228" s="41" t="n">
        <v>16.9969965733425</v>
      </c>
      <c r="I228" s="41" t="n">
        <v>16.9262952951415</v>
      </c>
      <c r="J228" s="41" t="n">
        <v>18.1400005709251</v>
      </c>
      <c r="K228" s="41" t="n">
        <v>16.961645934242</v>
      </c>
      <c r="L228" s="0" t="s">
        <v>121</v>
      </c>
    </row>
    <row r="229" customFormat="false" ht="15" hidden="false" customHeight="false" outlineLevel="0" collapsed="false">
      <c r="A229" s="39" t="n">
        <v>44795</v>
      </c>
      <c r="B229" s="0" t="n">
        <v>0.698396319344236</v>
      </c>
      <c r="C229" s="40" t="n">
        <v>0.770148323473965</v>
      </c>
      <c r="D229" s="40" t="n">
        <v>18.1608676158396</v>
      </c>
      <c r="F229" s="41" t="n">
        <v>60</v>
      </c>
      <c r="G229" s="41" t="n">
        <v>514</v>
      </c>
      <c r="H229" s="41" t="n">
        <v>16.9969965733425</v>
      </c>
      <c r="I229" s="41" t="n">
        <v>16.9262952951415</v>
      </c>
      <c r="J229" s="41" t="n">
        <v>18.1400005709251</v>
      </c>
      <c r="K229" s="41" t="n">
        <v>16.961645934242</v>
      </c>
      <c r="L229" s="0" t="s">
        <v>121</v>
      </c>
    </row>
    <row r="230" customFormat="false" ht="15" hidden="false" customHeight="false" outlineLevel="0" collapsed="false">
      <c r="A230" s="39" t="n">
        <v>44795</v>
      </c>
      <c r="B230" s="0" t="n">
        <v>0.69840404040404</v>
      </c>
      <c r="C230" s="40" t="n">
        <v>0.770491573784604</v>
      </c>
      <c r="D230" s="40" t="n">
        <v>18.1689618014148</v>
      </c>
      <c r="F230" s="41" t="n">
        <v>60</v>
      </c>
      <c r="G230" s="41" t="n">
        <v>514</v>
      </c>
      <c r="H230" s="41" t="n">
        <v>16.9969965733425</v>
      </c>
      <c r="I230" s="41" t="n">
        <v>16.9262952951415</v>
      </c>
      <c r="J230" s="41" t="n">
        <v>18.1400005709251</v>
      </c>
      <c r="K230" s="41" t="n">
        <v>16.961645934242</v>
      </c>
      <c r="L230" s="0" t="s">
        <v>121</v>
      </c>
    </row>
    <row r="231" customFormat="false" ht="15" hidden="false" customHeight="false" outlineLevel="0" collapsed="false">
      <c r="A231" s="39" t="n">
        <v>44795</v>
      </c>
      <c r="B231" s="0" t="n">
        <v>0.698411761463845</v>
      </c>
      <c r="C231" s="40" t="n">
        <v>0.770859566465377</v>
      </c>
      <c r="D231" s="40" t="n">
        <v>18.1776394368201</v>
      </c>
      <c r="F231" s="41" t="n">
        <v>60</v>
      </c>
      <c r="G231" s="41" t="n">
        <v>514</v>
      </c>
      <c r="H231" s="41" t="n">
        <v>16.9969965733425</v>
      </c>
      <c r="I231" s="41" t="n">
        <v>16.9262952951415</v>
      </c>
      <c r="J231" s="41" t="n">
        <v>18.1400005709251</v>
      </c>
      <c r="K231" s="41" t="n">
        <v>16.961645934242</v>
      </c>
      <c r="L231" s="0" t="s">
        <v>121</v>
      </c>
    </row>
    <row r="232" customFormat="false" ht="15" hidden="false" customHeight="false" outlineLevel="0" collapsed="false">
      <c r="A232" s="39" t="n">
        <v>44795</v>
      </c>
      <c r="B232" s="0" t="n">
        <v>0.698419482523649</v>
      </c>
      <c r="C232" s="40" t="n">
        <v>0.771244684593635</v>
      </c>
      <c r="D232" s="40" t="n">
        <v>18.1867209074025</v>
      </c>
      <c r="F232" s="41" t="n">
        <v>60</v>
      </c>
      <c r="G232" s="41" t="n">
        <v>514</v>
      </c>
      <c r="H232" s="41" t="n">
        <v>16.9969965733425</v>
      </c>
      <c r="I232" s="41" t="n">
        <v>16.9262952951415</v>
      </c>
      <c r="J232" s="41" t="n">
        <v>18.1400005709251</v>
      </c>
      <c r="K232" s="41" t="n">
        <v>16.961645934242</v>
      </c>
      <c r="L232" s="0" t="s">
        <v>121</v>
      </c>
    </row>
    <row r="233" customFormat="false" ht="15" hidden="false" customHeight="false" outlineLevel="0" collapsed="false">
      <c r="A233" s="39" t="n">
        <v>44795</v>
      </c>
      <c r="B233" s="0" t="n">
        <v>0.698427203583454</v>
      </c>
      <c r="C233" s="40" t="n">
        <v>0.771639311246729</v>
      </c>
      <c r="D233" s="40" t="n">
        <v>18.1960265985091</v>
      </c>
      <c r="F233" s="41" t="n">
        <v>60</v>
      </c>
      <c r="G233" s="41" t="n">
        <v>514</v>
      </c>
      <c r="H233" s="41" t="n">
        <v>16.9969965733425</v>
      </c>
      <c r="I233" s="41" t="n">
        <v>16.9262952951415</v>
      </c>
      <c r="J233" s="41" t="n">
        <v>18.1400005709251</v>
      </c>
      <c r="K233" s="41" t="n">
        <v>16.961645934242</v>
      </c>
      <c r="L233" s="0" t="s">
        <v>121</v>
      </c>
    </row>
    <row r="234" customFormat="false" ht="15" hidden="false" customHeight="false" outlineLevel="0" collapsed="false">
      <c r="A234" s="39" t="n">
        <v>44795</v>
      </c>
      <c r="B234" s="0" t="n">
        <v>0.698434924643258</v>
      </c>
      <c r="C234" s="40" t="n">
        <v>0.77203582950201</v>
      </c>
      <c r="D234" s="40" t="n">
        <v>18.2053768954869</v>
      </c>
      <c r="F234" s="41" t="n">
        <v>60</v>
      </c>
      <c r="G234" s="41" t="n">
        <v>514</v>
      </c>
      <c r="H234" s="41" t="n">
        <v>16.9969965733425</v>
      </c>
      <c r="I234" s="41" t="n">
        <v>16.9262952951415</v>
      </c>
      <c r="J234" s="41" t="n">
        <v>18.1400005709251</v>
      </c>
      <c r="K234" s="41" t="n">
        <v>16.961645934242</v>
      </c>
      <c r="L234" s="0" t="s">
        <v>121</v>
      </c>
    </row>
    <row r="235" customFormat="false" ht="15" hidden="false" customHeight="false" outlineLevel="0" collapsed="false">
      <c r="A235" s="39" t="n">
        <v>44795</v>
      </c>
      <c r="B235" s="0" t="n">
        <v>0.698442645703062</v>
      </c>
      <c r="C235" s="40" t="n">
        <v>0.772426622436828</v>
      </c>
      <c r="D235" s="40" t="n">
        <v>18.2145921836828</v>
      </c>
      <c r="F235" s="41" t="n">
        <v>60</v>
      </c>
      <c r="G235" s="41" t="n">
        <v>514</v>
      </c>
      <c r="H235" s="41" t="n">
        <v>16.9969965733425</v>
      </c>
      <c r="I235" s="41" t="n">
        <v>16.9262952951415</v>
      </c>
      <c r="J235" s="41" t="n">
        <v>18.1400005709251</v>
      </c>
      <c r="K235" s="41" t="n">
        <v>16.961645934242</v>
      </c>
      <c r="L235" s="0" t="s">
        <v>121</v>
      </c>
    </row>
    <row r="236" customFormat="false" ht="15" hidden="false" customHeight="false" outlineLevel="0" collapsed="false">
      <c r="A236" s="39" t="n">
        <v>44795</v>
      </c>
      <c r="B236" s="0" t="n">
        <v>0.698450366762867</v>
      </c>
      <c r="C236" s="40" t="n">
        <v>0.772804073128535</v>
      </c>
      <c r="D236" s="40" t="n">
        <v>18.223492848444</v>
      </c>
      <c r="F236" s="41" t="n">
        <v>60</v>
      </c>
      <c r="G236" s="41" t="n">
        <v>514</v>
      </c>
      <c r="H236" s="41" t="n">
        <v>16.9969965733425</v>
      </c>
      <c r="I236" s="41" t="n">
        <v>16.9262952951415</v>
      </c>
      <c r="J236" s="41" t="n">
        <v>18.1400005709251</v>
      </c>
      <c r="K236" s="41" t="n">
        <v>16.961645934242</v>
      </c>
      <c r="L236" s="0" t="s">
        <v>121</v>
      </c>
    </row>
    <row r="237" customFormat="false" ht="15" hidden="false" customHeight="false" outlineLevel="0" collapsed="false">
      <c r="A237" s="39" t="n">
        <v>44795</v>
      </c>
      <c r="B237" s="0" t="n">
        <v>0.698458087822671</v>
      </c>
      <c r="C237" s="40" t="n">
        <v>0.773160564654481</v>
      </c>
      <c r="D237" s="40" t="n">
        <v>18.2318992751173</v>
      </c>
      <c r="F237" s="41" t="n">
        <v>60</v>
      </c>
      <c r="G237" s="41" t="n">
        <v>514</v>
      </c>
      <c r="H237" s="41" t="n">
        <v>16.9969965733425</v>
      </c>
      <c r="I237" s="41" t="n">
        <v>16.9262952951415</v>
      </c>
      <c r="J237" s="41" t="n">
        <v>18.1400005709251</v>
      </c>
      <c r="K237" s="41" t="n">
        <v>16.961645934242</v>
      </c>
      <c r="L237" s="0" t="s">
        <v>121</v>
      </c>
    </row>
    <row r="238" customFormat="false" ht="15" hidden="false" customHeight="false" outlineLevel="0" collapsed="false">
      <c r="A238" s="39" t="n">
        <v>44795</v>
      </c>
      <c r="B238" s="0" t="n">
        <v>0.698465808882476</v>
      </c>
      <c r="C238" s="40" t="n">
        <v>0.773488480092018</v>
      </c>
      <c r="D238" s="40" t="n">
        <v>18.2396318490499</v>
      </c>
      <c r="F238" s="41" t="n">
        <v>60</v>
      </c>
      <c r="G238" s="41" t="n">
        <v>514</v>
      </c>
      <c r="H238" s="41" t="n">
        <v>16.9969965733425</v>
      </c>
      <c r="I238" s="41" t="n">
        <v>16.9262952951415</v>
      </c>
      <c r="J238" s="41" t="n">
        <v>18.1400005709251</v>
      </c>
      <c r="K238" s="41" t="n">
        <v>16.961645934242</v>
      </c>
      <c r="L238" s="0" t="s">
        <v>121</v>
      </c>
    </row>
    <row r="239" customFormat="false" ht="15" hidden="false" customHeight="false" outlineLevel="0" collapsed="false">
      <c r="A239" s="39" t="n">
        <v>44795</v>
      </c>
      <c r="B239" s="0" t="n">
        <v>0.69847352994228</v>
      </c>
      <c r="C239" s="40" t="n">
        <v>0.773780202518497</v>
      </c>
      <c r="D239" s="40" t="n">
        <v>18.2465109555887</v>
      </c>
      <c r="F239" s="41" t="n">
        <v>60</v>
      </c>
      <c r="G239" s="41" t="n">
        <v>514</v>
      </c>
      <c r="H239" s="41" t="n">
        <v>16.9969965733425</v>
      </c>
      <c r="I239" s="41" t="n">
        <v>16.9262952951415</v>
      </c>
      <c r="J239" s="41" t="n">
        <v>18.1400005709251</v>
      </c>
      <c r="K239" s="41" t="n">
        <v>16.961645934242</v>
      </c>
      <c r="L239" s="0" t="s">
        <v>121</v>
      </c>
    </row>
    <row r="240" customFormat="false" ht="15" hidden="false" customHeight="false" outlineLevel="0" collapsed="false">
      <c r="A240" s="39" t="n">
        <v>44795</v>
      </c>
      <c r="B240" s="0" t="n">
        <v>0.698481251002084</v>
      </c>
      <c r="C240" s="40" t="n">
        <v>0.774028115011267</v>
      </c>
      <c r="D240" s="40" t="n">
        <v>18.2523569800807</v>
      </c>
      <c r="F240" s="41" t="n">
        <v>60</v>
      </c>
      <c r="G240" s="41" t="n">
        <v>514</v>
      </c>
      <c r="H240" s="41" t="n">
        <v>16.9969965733425</v>
      </c>
      <c r="I240" s="41" t="n">
        <v>16.9262952951415</v>
      </c>
      <c r="J240" s="41" t="n">
        <v>18.1400005709251</v>
      </c>
      <c r="K240" s="41" t="n">
        <v>16.961645934242</v>
      </c>
      <c r="L240" s="0" t="s">
        <v>121</v>
      </c>
    </row>
    <row r="241" customFormat="false" ht="15" hidden="false" customHeight="false" outlineLevel="0" collapsed="false">
      <c r="A241" s="39" t="n">
        <v>44795</v>
      </c>
      <c r="B241" s="0" t="n">
        <v>0.698488972061889</v>
      </c>
      <c r="C241" s="40" t="n">
        <v>0.774224600647681</v>
      </c>
      <c r="D241" s="40" t="n">
        <v>18.256990307873</v>
      </c>
      <c r="F241" s="41" t="n">
        <v>60</v>
      </c>
      <c r="G241" s="41" t="n">
        <v>514</v>
      </c>
      <c r="H241" s="41" t="n">
        <v>16.9969965733425</v>
      </c>
      <c r="I241" s="41" t="n">
        <v>16.9262952951415</v>
      </c>
      <c r="J241" s="41" t="n">
        <v>18.1400005709251</v>
      </c>
      <c r="K241" s="41" t="n">
        <v>16.961645934242</v>
      </c>
      <c r="L241" s="0" t="s">
        <v>121</v>
      </c>
    </row>
    <row r="242" customFormat="false" ht="15" hidden="false" customHeight="false" outlineLevel="0" collapsed="false">
      <c r="A242" s="39" t="n">
        <v>44795</v>
      </c>
      <c r="B242" s="0" t="n">
        <v>0.698496693121693</v>
      </c>
      <c r="C242" s="40" t="n">
        <v>0.774363468419706</v>
      </c>
      <c r="D242" s="40" t="n">
        <v>18.2602649488051</v>
      </c>
      <c r="F242" s="41" t="n">
        <v>60</v>
      </c>
      <c r="G242" s="41" t="n">
        <v>514</v>
      </c>
      <c r="H242" s="41" t="n">
        <v>16.9969965733425</v>
      </c>
      <c r="I242" s="41" t="n">
        <v>16.9262952951415</v>
      </c>
      <c r="J242" s="41" t="n">
        <v>18.1400005709251</v>
      </c>
      <c r="K242" s="41" t="n">
        <v>16.961645934242</v>
      </c>
      <c r="L242" s="0" t="s">
        <v>121</v>
      </c>
    </row>
    <row r="243" customFormat="false" ht="15" hidden="false" customHeight="false" outlineLevel="0" collapsed="false">
      <c r="A243" s="39" t="n">
        <v>44795</v>
      </c>
      <c r="B243" s="0" t="n">
        <v>0.698504414181498</v>
      </c>
      <c r="C243" s="40" t="n">
        <v>0.774445766259006</v>
      </c>
      <c r="D243" s="40" t="n">
        <v>18.2622056141536</v>
      </c>
      <c r="F243" s="41" t="n">
        <v>60</v>
      </c>
      <c r="G243" s="41" t="n">
        <v>514</v>
      </c>
      <c r="H243" s="41" t="n">
        <v>16.9969965733425</v>
      </c>
      <c r="I243" s="41" t="n">
        <v>16.9262952951415</v>
      </c>
      <c r="J243" s="41" t="n">
        <v>18.1400005709251</v>
      </c>
      <c r="K243" s="41" t="n">
        <v>16.961645934242</v>
      </c>
      <c r="L243" s="0" t="s">
        <v>121</v>
      </c>
    </row>
    <row r="244" customFormat="false" ht="15" hidden="false" customHeight="false" outlineLevel="0" collapsed="false">
      <c r="A244" s="39" t="n">
        <v>44795</v>
      </c>
      <c r="B244" s="0" t="n">
        <v>0.698512135241302</v>
      </c>
      <c r="C244" s="40" t="n">
        <v>0.774474833685893</v>
      </c>
      <c r="D244" s="40" t="n">
        <v>18.2628910531471</v>
      </c>
      <c r="E244" s="0" t="s">
        <v>122</v>
      </c>
      <c r="F244" s="41" t="n">
        <v>60.2</v>
      </c>
      <c r="G244" s="41" t="n">
        <v>516</v>
      </c>
      <c r="H244" s="41" t="n">
        <v>16.9969965733425</v>
      </c>
      <c r="I244" s="41" t="n">
        <v>16.9262952951415</v>
      </c>
      <c r="J244" s="41" t="n">
        <v>18.1400005709251</v>
      </c>
      <c r="K244" s="41" t="n">
        <v>16.961645934242</v>
      </c>
      <c r="L244" s="0" t="s">
        <v>121</v>
      </c>
    </row>
    <row r="245" customFormat="false" ht="15" hidden="false" customHeight="false" outlineLevel="0" collapsed="false">
      <c r="A245" s="39" t="n">
        <v>44795</v>
      </c>
      <c r="B245" s="0" t="n">
        <v>0.698519856301106</v>
      </c>
      <c r="C245" s="40" t="n">
        <v>0.774454011126881</v>
      </c>
      <c r="D245" s="40" t="n">
        <v>18.262400036383</v>
      </c>
      <c r="F245" s="41" t="n">
        <v>60.2</v>
      </c>
      <c r="G245" s="41" t="n">
        <v>516</v>
      </c>
      <c r="H245" s="41" t="n">
        <v>16.9969965733425</v>
      </c>
      <c r="I245" s="41" t="n">
        <v>16.9262952951415</v>
      </c>
      <c r="J245" s="41" t="n">
        <v>18.1400005709251</v>
      </c>
      <c r="K245" s="41" t="n">
        <v>16.961645934242</v>
      </c>
      <c r="L245" s="0" t="s">
        <v>121</v>
      </c>
    </row>
    <row r="246" customFormat="false" ht="15" hidden="false" customHeight="false" outlineLevel="0" collapsed="false">
      <c r="A246" s="39" t="n">
        <v>44795</v>
      </c>
      <c r="B246" s="0" t="n">
        <v>0.698527577360911</v>
      </c>
      <c r="C246" s="40" t="n">
        <v>0.774386639008485</v>
      </c>
      <c r="D246" s="40" t="n">
        <v>18.2608113344591</v>
      </c>
      <c r="F246" s="41" t="n">
        <v>60.2</v>
      </c>
      <c r="G246" s="41" t="n">
        <v>516</v>
      </c>
      <c r="H246" s="41" t="n">
        <v>16.9969965733425</v>
      </c>
      <c r="I246" s="41" t="n">
        <v>16.9262952951415</v>
      </c>
      <c r="J246" s="41" t="n">
        <v>18.1400005709251</v>
      </c>
      <c r="K246" s="41" t="n">
        <v>16.961645934242</v>
      </c>
      <c r="L246" s="0" t="s">
        <v>121</v>
      </c>
    </row>
    <row r="247" customFormat="false" ht="15" hidden="false" customHeight="false" outlineLevel="0" collapsed="false">
      <c r="A247" s="39" t="n">
        <v>44795</v>
      </c>
      <c r="B247" s="0" t="n">
        <v>0.698535298420715</v>
      </c>
      <c r="C247" s="40" t="n">
        <v>0.774276057757218</v>
      </c>
      <c r="D247" s="40" t="n">
        <v>18.258203717973</v>
      </c>
      <c r="F247" s="41" t="n">
        <v>60.2</v>
      </c>
      <c r="G247" s="41" t="n">
        <v>516</v>
      </c>
      <c r="H247" s="41" t="n">
        <v>16.9969965733425</v>
      </c>
      <c r="I247" s="41" t="n">
        <v>16.9262952951415</v>
      </c>
      <c r="J247" s="41" t="n">
        <v>18.1400005709251</v>
      </c>
      <c r="K247" s="41" t="n">
        <v>16.961645934242</v>
      </c>
      <c r="L247" s="0" t="s">
        <v>121</v>
      </c>
    </row>
    <row r="248" customFormat="false" ht="15" hidden="false" customHeight="false" outlineLevel="0" collapsed="false">
      <c r="A248" s="39" t="n">
        <v>44795</v>
      </c>
      <c r="B248" s="0" t="n">
        <v>0.698543019480519</v>
      </c>
      <c r="C248" s="40" t="n">
        <v>0.774125607799595</v>
      </c>
      <c r="D248" s="40" t="n">
        <v>18.2546559575223</v>
      </c>
      <c r="F248" s="41" t="n">
        <v>60.2</v>
      </c>
      <c r="G248" s="41" t="n">
        <v>516</v>
      </c>
      <c r="H248" s="41" t="n">
        <v>16.9969965733425</v>
      </c>
      <c r="I248" s="41" t="n">
        <v>16.9262952951415</v>
      </c>
      <c r="J248" s="41" t="n">
        <v>18.1400005709251</v>
      </c>
      <c r="K248" s="41" t="n">
        <v>16.961645934242</v>
      </c>
      <c r="L248" s="0" t="s">
        <v>121</v>
      </c>
    </row>
    <row r="249" customFormat="false" ht="15" hidden="false" customHeight="false" outlineLevel="0" collapsed="false">
      <c r="A249" s="39" t="n">
        <v>44795</v>
      </c>
      <c r="B249" s="0" t="n">
        <v>0.698550740540324</v>
      </c>
      <c r="C249" s="40" t="n">
        <v>0.77393862956213</v>
      </c>
      <c r="D249" s="40" t="n">
        <v>18.2502468237046</v>
      </c>
      <c r="F249" s="41" t="n">
        <v>60.2</v>
      </c>
      <c r="G249" s="41" t="n">
        <v>516</v>
      </c>
      <c r="H249" s="41" t="n">
        <v>16.9969965733425</v>
      </c>
      <c r="I249" s="41" t="n">
        <v>16.9262952951415</v>
      </c>
      <c r="J249" s="41" t="n">
        <v>18.1400005709251</v>
      </c>
      <c r="K249" s="41" t="n">
        <v>16.961645934242</v>
      </c>
      <c r="L249" s="0" t="s">
        <v>121</v>
      </c>
    </row>
    <row r="250" customFormat="false" ht="15" hidden="false" customHeight="false" outlineLevel="0" collapsed="false">
      <c r="A250" s="39" t="n">
        <v>44795</v>
      </c>
      <c r="B250" s="0" t="n">
        <v>0.698558461600128</v>
      </c>
      <c r="C250" s="40" t="n">
        <v>0.773718463471337</v>
      </c>
      <c r="D250" s="40" t="n">
        <v>18.2450550871176</v>
      </c>
      <c r="F250" s="41" t="n">
        <v>60.2</v>
      </c>
      <c r="G250" s="41" t="n">
        <v>516</v>
      </c>
      <c r="H250" s="41" t="n">
        <v>16.9969965733425</v>
      </c>
      <c r="I250" s="41" t="n">
        <v>16.9262952951415</v>
      </c>
      <c r="J250" s="41" t="n">
        <v>18.1400005709251</v>
      </c>
      <c r="K250" s="41" t="n">
        <v>16.961645934242</v>
      </c>
      <c r="L250" s="0" t="s">
        <v>121</v>
      </c>
    </row>
    <row r="251" customFormat="false" ht="15" hidden="false" customHeight="false" outlineLevel="0" collapsed="false">
      <c r="A251" s="39" t="n">
        <v>44795</v>
      </c>
      <c r="B251" s="0" t="n">
        <v>0.698566182659933</v>
      </c>
      <c r="C251" s="40" t="n">
        <v>0.773468449953732</v>
      </c>
      <c r="D251" s="40" t="n">
        <v>18.239159518359</v>
      </c>
      <c r="F251" s="41" t="n">
        <v>60.2</v>
      </c>
      <c r="G251" s="41" t="n">
        <v>516</v>
      </c>
      <c r="H251" s="41" t="n">
        <v>16.9969965733425</v>
      </c>
      <c r="I251" s="41" t="n">
        <v>16.9262952951415</v>
      </c>
      <c r="J251" s="41" t="n">
        <v>18.1400005709251</v>
      </c>
      <c r="K251" s="41" t="n">
        <v>16.961645934242</v>
      </c>
      <c r="L251" s="0" t="s">
        <v>121</v>
      </c>
    </row>
    <row r="252" customFormat="false" ht="15" hidden="false" customHeight="false" outlineLevel="0" collapsed="false">
      <c r="A252" s="39" t="n">
        <v>44795</v>
      </c>
      <c r="B252" s="0" t="n">
        <v>0.698573903719737</v>
      </c>
      <c r="C252" s="40" t="n">
        <v>0.773191929435827</v>
      </c>
      <c r="D252" s="40" t="n">
        <v>18.2326388880262</v>
      </c>
      <c r="F252" s="41" t="n">
        <v>60.2</v>
      </c>
      <c r="G252" s="41" t="n">
        <v>516</v>
      </c>
      <c r="H252" s="41" t="n">
        <v>16.9969965733425</v>
      </c>
      <c r="I252" s="41" t="n">
        <v>16.9262952951415</v>
      </c>
      <c r="J252" s="41" t="n">
        <v>18.1400005709251</v>
      </c>
      <c r="K252" s="41" t="n">
        <v>16.961645934242</v>
      </c>
      <c r="L252" s="0" t="s">
        <v>121</v>
      </c>
    </row>
    <row r="253" customFormat="false" ht="15" hidden="false" customHeight="false" outlineLevel="0" collapsed="false">
      <c r="A253" s="39" t="n">
        <v>44795</v>
      </c>
      <c r="B253" s="0" t="n">
        <v>0.698581624779541</v>
      </c>
      <c r="C253" s="40" t="n">
        <v>0.772892242344137</v>
      </c>
      <c r="D253" s="40" t="n">
        <v>18.2255719667171</v>
      </c>
      <c r="F253" s="41" t="n">
        <v>60.2</v>
      </c>
      <c r="G253" s="41" t="n">
        <v>516</v>
      </c>
      <c r="H253" s="41" t="n">
        <v>16.9969965733425</v>
      </c>
      <c r="I253" s="41" t="n">
        <v>16.9262952951415</v>
      </c>
      <c r="J253" s="41" t="n">
        <v>18.1400005709251</v>
      </c>
      <c r="K253" s="41" t="n">
        <v>16.961645934242</v>
      </c>
      <c r="L253" s="0" t="s">
        <v>121</v>
      </c>
    </row>
    <row r="254" customFormat="false" ht="15" hidden="false" customHeight="false" outlineLevel="0" collapsed="false">
      <c r="A254" s="39" t="n">
        <v>44795</v>
      </c>
      <c r="B254" s="0" t="n">
        <v>0.698589345839346</v>
      </c>
      <c r="C254" s="40" t="n">
        <v>0.772572729105178</v>
      </c>
      <c r="D254" s="40" t="n">
        <v>18.2180375250292</v>
      </c>
      <c r="F254" s="41" t="n">
        <v>60.2</v>
      </c>
      <c r="G254" s="41" t="n">
        <v>516</v>
      </c>
      <c r="H254" s="41" t="n">
        <v>16.9969965733425</v>
      </c>
      <c r="I254" s="41" t="n">
        <v>16.9262952951415</v>
      </c>
      <c r="J254" s="41" t="n">
        <v>18.1400005709251</v>
      </c>
      <c r="K254" s="41" t="n">
        <v>16.961645934242</v>
      </c>
      <c r="L254" s="0" t="s">
        <v>121</v>
      </c>
    </row>
    <row r="255" customFormat="false" ht="15" hidden="false" customHeight="false" outlineLevel="0" collapsed="false">
      <c r="A255" s="39" t="n">
        <v>44795</v>
      </c>
      <c r="B255" s="0" t="n">
        <v>0.69859706689915</v>
      </c>
      <c r="C255" s="40" t="n">
        <v>0.772236730145461</v>
      </c>
      <c r="D255" s="40" t="n">
        <v>18.2101143335601</v>
      </c>
      <c r="F255" s="41" t="n">
        <v>60.2</v>
      </c>
      <c r="G255" s="41" t="n">
        <v>516</v>
      </c>
      <c r="H255" s="41" t="n">
        <v>16.9969965733425</v>
      </c>
      <c r="I255" s="41" t="n">
        <v>16.9262952951415</v>
      </c>
      <c r="J255" s="41" t="n">
        <v>18.1400005709251</v>
      </c>
      <c r="K255" s="41" t="n">
        <v>16.961645934242</v>
      </c>
      <c r="L255" s="0" t="s">
        <v>121</v>
      </c>
    </row>
    <row r="256" customFormat="false" ht="15" hidden="false" customHeight="false" outlineLevel="0" collapsed="false">
      <c r="A256" s="39" t="n">
        <v>44795</v>
      </c>
      <c r="B256" s="0" t="n">
        <v>0.698604787958955</v>
      </c>
      <c r="C256" s="40" t="n">
        <v>0.771887585891504</v>
      </c>
      <c r="D256" s="40" t="n">
        <v>18.2018811629076</v>
      </c>
      <c r="F256" s="41" t="n">
        <v>60.2</v>
      </c>
      <c r="G256" s="41" t="n">
        <v>516</v>
      </c>
      <c r="H256" s="41" t="n">
        <v>16.9969965733425</v>
      </c>
      <c r="I256" s="41" t="n">
        <v>16.9262952951415</v>
      </c>
      <c r="J256" s="41" t="n">
        <v>18.1400005709251</v>
      </c>
      <c r="K256" s="41" t="n">
        <v>16.961645934242</v>
      </c>
      <c r="L256" s="0" t="s">
        <v>121</v>
      </c>
    </row>
    <row r="257" customFormat="false" ht="15" hidden="false" customHeight="false" outlineLevel="0" collapsed="false">
      <c r="A257" s="39" t="n">
        <v>44795</v>
      </c>
      <c r="B257" s="0" t="n">
        <v>0.698612509018759</v>
      </c>
      <c r="C257" s="40" t="n">
        <v>0.771528192679424</v>
      </c>
      <c r="D257" s="40" t="n">
        <v>18.1934063115735</v>
      </c>
      <c r="F257" s="41" t="n">
        <v>60.2</v>
      </c>
      <c r="G257" s="41" t="n">
        <v>516</v>
      </c>
      <c r="H257" s="41" t="n">
        <v>16.9969965733425</v>
      </c>
      <c r="I257" s="41" t="n">
        <v>16.9262952951415</v>
      </c>
      <c r="J257" s="41" t="n">
        <v>18.1400005709251</v>
      </c>
      <c r="K257" s="41" t="n">
        <v>16.961645934242</v>
      </c>
      <c r="L257" s="0" t="s">
        <v>121</v>
      </c>
    </row>
    <row r="258" customFormat="false" ht="15" hidden="false" customHeight="false" outlineLevel="0" collapsed="false">
      <c r="A258" s="39" t="n">
        <v>44795</v>
      </c>
      <c r="B258" s="0" t="n">
        <v>0.698620230078563</v>
      </c>
      <c r="C258" s="40" t="n">
        <v>0.771159257826702</v>
      </c>
      <c r="D258" s="40" t="n">
        <v>18.1847064588115</v>
      </c>
      <c r="F258" s="41" t="n">
        <v>60.2</v>
      </c>
      <c r="G258" s="41" t="n">
        <v>516</v>
      </c>
      <c r="H258" s="41" t="n">
        <v>16.9969965733425</v>
      </c>
      <c r="I258" s="41" t="n">
        <v>16.9262952951415</v>
      </c>
      <c r="J258" s="41" t="n">
        <v>18.1400005709251</v>
      </c>
      <c r="K258" s="41" t="n">
        <v>16.961645934242</v>
      </c>
      <c r="L258" s="0" t="s">
        <v>121</v>
      </c>
    </row>
    <row r="259" customFormat="false" ht="15" hidden="false" customHeight="false" outlineLevel="0" collapsed="false">
      <c r="A259" s="39" t="n">
        <v>44795</v>
      </c>
      <c r="B259" s="0" t="n">
        <v>0.698627951138368</v>
      </c>
      <c r="C259" s="40" t="n">
        <v>0.770780815333449</v>
      </c>
      <c r="D259" s="40" t="n">
        <v>18.1757824063781</v>
      </c>
      <c r="F259" s="41" t="n">
        <v>60.2</v>
      </c>
      <c r="G259" s="41" t="n">
        <v>516</v>
      </c>
      <c r="H259" s="41" t="n">
        <v>16.9969965733425</v>
      </c>
      <c r="I259" s="41" t="n">
        <v>16.9262952951415</v>
      </c>
      <c r="J259" s="41" t="n">
        <v>18.1400005709251</v>
      </c>
      <c r="K259" s="41" t="n">
        <v>16.961645934242</v>
      </c>
      <c r="L259" s="0" t="s">
        <v>121</v>
      </c>
    </row>
    <row r="260" customFormat="false" ht="15" hidden="false" customHeight="false" outlineLevel="0" collapsed="false">
      <c r="A260" s="39" t="n">
        <v>44795</v>
      </c>
      <c r="B260" s="0" t="n">
        <v>0.698635672198172</v>
      </c>
      <c r="C260" s="40" t="n">
        <v>0.770392899015288</v>
      </c>
      <c r="D260" s="40" t="n">
        <v>18.1666349516795</v>
      </c>
      <c r="F260" s="41" t="n">
        <v>60.2</v>
      </c>
      <c r="G260" s="41" t="n">
        <v>516</v>
      </c>
      <c r="H260" s="41" t="n">
        <v>16.9969965733425</v>
      </c>
      <c r="I260" s="41" t="n">
        <v>16.9262952951415</v>
      </c>
      <c r="J260" s="41" t="n">
        <v>18.1400005709251</v>
      </c>
      <c r="K260" s="41" t="n">
        <v>16.961645934242</v>
      </c>
      <c r="L260" s="0" t="s">
        <v>121</v>
      </c>
    </row>
    <row r="261" customFormat="false" ht="15" hidden="false" customHeight="false" outlineLevel="0" collapsed="false">
      <c r="A261" s="39" t="n">
        <v>44795</v>
      </c>
      <c r="B261" s="0" t="n">
        <v>0.698643393257977</v>
      </c>
      <c r="C261" s="40" t="n">
        <v>0.76999554268784</v>
      </c>
      <c r="D261" s="40" t="n">
        <v>18.157264892122</v>
      </c>
      <c r="F261" s="41" t="n">
        <v>60.2</v>
      </c>
      <c r="G261" s="41" t="n">
        <v>516</v>
      </c>
      <c r="H261" s="41" t="n">
        <v>16.9969965733425</v>
      </c>
      <c r="I261" s="41" t="n">
        <v>16.9262952951415</v>
      </c>
      <c r="J261" s="41" t="n">
        <v>18.1400005709251</v>
      </c>
      <c r="K261" s="41" t="n">
        <v>16.961645934242</v>
      </c>
      <c r="L261" s="0" t="s">
        <v>121</v>
      </c>
    </row>
    <row r="262" customFormat="false" ht="15" hidden="false" customHeight="false" outlineLevel="0" collapsed="false">
      <c r="A262" s="39" t="n">
        <v>44795</v>
      </c>
      <c r="B262" s="0" t="n">
        <v>0.698651114317781</v>
      </c>
      <c r="C262" s="40" t="n">
        <v>0.769588780166727</v>
      </c>
      <c r="D262" s="40" t="n">
        <v>18.1476730251116</v>
      </c>
      <c r="F262" s="41" t="n">
        <v>60.2</v>
      </c>
      <c r="G262" s="41" t="n">
        <v>516</v>
      </c>
      <c r="H262" s="41" t="n">
        <v>16.9969965733425</v>
      </c>
      <c r="I262" s="41" t="n">
        <v>16.9262952951415</v>
      </c>
      <c r="J262" s="41" t="n">
        <v>18.1400005709251</v>
      </c>
      <c r="K262" s="41" t="n">
        <v>16.961645934242</v>
      </c>
      <c r="L262" s="0" t="s">
        <v>121</v>
      </c>
    </row>
    <row r="263" customFormat="false" ht="15" hidden="false" customHeight="false" outlineLevel="0" collapsed="false">
      <c r="A263" s="39" t="n">
        <v>44795</v>
      </c>
      <c r="B263" s="0" t="n">
        <v>0.698658835377585</v>
      </c>
      <c r="C263" s="40" t="n">
        <v>0.769172645267569</v>
      </c>
      <c r="D263" s="40" t="n">
        <v>18.1378601480545</v>
      </c>
      <c r="F263" s="41" t="n">
        <v>60.2</v>
      </c>
      <c r="G263" s="41" t="n">
        <v>516</v>
      </c>
      <c r="H263" s="41" t="n">
        <v>16.9969965733425</v>
      </c>
      <c r="I263" s="41" t="n">
        <v>16.9262952951415</v>
      </c>
      <c r="J263" s="41" t="n">
        <v>18.1400005709251</v>
      </c>
      <c r="K263" s="41" t="n">
        <v>16.961645934242</v>
      </c>
      <c r="L263" s="0" t="s">
        <v>121</v>
      </c>
    </row>
    <row r="264" customFormat="false" ht="15" hidden="false" customHeight="false" outlineLevel="0" collapsed="false">
      <c r="A264" s="39" t="n">
        <v>44795</v>
      </c>
      <c r="B264" s="0" t="n">
        <v>0.69866655643739</v>
      </c>
      <c r="C264" s="40" t="n">
        <v>0.768747171805988</v>
      </c>
      <c r="D264" s="40" t="n">
        <v>18.127827058357</v>
      </c>
      <c r="F264" s="41" t="n">
        <v>60.2</v>
      </c>
      <c r="G264" s="41" t="n">
        <v>516</v>
      </c>
      <c r="H264" s="41" t="n">
        <v>16.9969965733425</v>
      </c>
      <c r="I264" s="41" t="n">
        <v>16.9262952951415</v>
      </c>
      <c r="J264" s="41" t="n">
        <v>18.1400005709251</v>
      </c>
      <c r="K264" s="41" t="n">
        <v>16.961645934242</v>
      </c>
      <c r="L264" s="0" t="s">
        <v>121</v>
      </c>
    </row>
    <row r="265" customFormat="false" ht="15" hidden="false" customHeight="false" outlineLevel="0" collapsed="false">
      <c r="A265" s="39" t="n">
        <v>44795</v>
      </c>
      <c r="B265" s="0" t="n">
        <v>0.698674277497194</v>
      </c>
      <c r="C265" s="40" t="n">
        <v>0.768312393597607</v>
      </c>
      <c r="D265" s="40" t="n">
        <v>18.1175745534252</v>
      </c>
      <c r="F265" s="41" t="n">
        <v>60.2</v>
      </c>
      <c r="G265" s="41" t="n">
        <v>516</v>
      </c>
      <c r="H265" s="41" t="n">
        <v>16.9969965733425</v>
      </c>
      <c r="I265" s="41" t="n">
        <v>16.9262952951415</v>
      </c>
      <c r="J265" s="41" t="n">
        <v>18.1400005709251</v>
      </c>
      <c r="K265" s="41" t="n">
        <v>16.961645934242</v>
      </c>
      <c r="L265" s="0" t="s">
        <v>121</v>
      </c>
    </row>
    <row r="266" customFormat="false" ht="15" hidden="false" customHeight="false" outlineLevel="0" collapsed="false">
      <c r="A266" s="39" t="n">
        <v>44795</v>
      </c>
      <c r="B266" s="0" t="n">
        <v>0.698681998556999</v>
      </c>
      <c r="C266" s="40" t="n">
        <v>0.767868344458046</v>
      </c>
      <c r="D266" s="40" t="n">
        <v>18.1071034306652</v>
      </c>
      <c r="F266" s="41" t="n">
        <v>60.2</v>
      </c>
      <c r="G266" s="41" t="n">
        <v>516</v>
      </c>
      <c r="H266" s="41" t="n">
        <v>16.9969965733425</v>
      </c>
      <c r="I266" s="41" t="n">
        <v>16.9262952951415</v>
      </c>
      <c r="J266" s="41" t="n">
        <v>18.1400005709251</v>
      </c>
      <c r="K266" s="41" t="n">
        <v>16.961645934242</v>
      </c>
      <c r="L266" s="0" t="s">
        <v>121</v>
      </c>
    </row>
    <row r="267" customFormat="false" ht="15" hidden="false" customHeight="false" outlineLevel="0" collapsed="false">
      <c r="A267" s="39" t="n">
        <v>44795</v>
      </c>
      <c r="B267" s="0" t="n">
        <v>0.698689719616803</v>
      </c>
      <c r="C267" s="40" t="n">
        <v>0.767415058202928</v>
      </c>
      <c r="D267" s="40" t="n">
        <v>18.0964144874833</v>
      </c>
      <c r="F267" s="41" t="n">
        <v>60.2</v>
      </c>
      <c r="G267" s="41" t="n">
        <v>516</v>
      </c>
      <c r="H267" s="41" t="n">
        <v>16.9969965733425</v>
      </c>
      <c r="I267" s="41" t="n">
        <v>16.9262952951415</v>
      </c>
      <c r="J267" s="41" t="n">
        <v>18.1400005709251</v>
      </c>
      <c r="K267" s="41" t="n">
        <v>16.961645934242</v>
      </c>
      <c r="L267" s="0" t="s">
        <v>121</v>
      </c>
    </row>
    <row r="268" customFormat="false" ht="15" hidden="false" customHeight="false" outlineLevel="0" collapsed="false">
      <c r="A268" s="39" t="n">
        <v>44795</v>
      </c>
      <c r="B268" s="0" t="n">
        <v>0.698697440676607</v>
      </c>
      <c r="C268" s="40" t="n">
        <v>0.766952568647874</v>
      </c>
      <c r="D268" s="40" t="n">
        <v>18.0855085212855</v>
      </c>
      <c r="F268" s="41" t="n">
        <v>60.2</v>
      </c>
      <c r="G268" s="41" t="n">
        <v>516</v>
      </c>
      <c r="H268" s="41" t="n">
        <v>16.9969965733425</v>
      </c>
      <c r="I268" s="41" t="n">
        <v>16.9262952951415</v>
      </c>
      <c r="J268" s="41" t="n">
        <v>18.1400005709251</v>
      </c>
      <c r="K268" s="41" t="n">
        <v>16.961645934242</v>
      </c>
      <c r="L268" s="0" t="s">
        <v>121</v>
      </c>
    </row>
    <row r="269" customFormat="false" ht="15" hidden="false" customHeight="false" outlineLevel="0" collapsed="false">
      <c r="A269" s="39" t="n">
        <v>44795</v>
      </c>
      <c r="B269" s="0" t="n">
        <v>0.698705161736412</v>
      </c>
      <c r="C269" s="40" t="n">
        <v>0.766480909608504</v>
      </c>
      <c r="D269" s="40" t="n">
        <v>18.0743863294781</v>
      </c>
      <c r="F269" s="41" t="n">
        <v>60.2</v>
      </c>
      <c r="G269" s="41" t="n">
        <v>516</v>
      </c>
      <c r="H269" s="41" t="n">
        <v>16.9969965733425</v>
      </c>
      <c r="I269" s="41" t="n">
        <v>16.9262952951415</v>
      </c>
      <c r="J269" s="41" t="n">
        <v>18.1400005709251</v>
      </c>
      <c r="K269" s="41" t="n">
        <v>16.961645934242</v>
      </c>
      <c r="L269" s="0" t="s">
        <v>121</v>
      </c>
    </row>
    <row r="270" customFormat="false" ht="15" hidden="false" customHeight="false" outlineLevel="0" collapsed="false">
      <c r="A270" s="39" t="n">
        <v>44795</v>
      </c>
      <c r="B270" s="0" t="n">
        <v>0.698712882796216</v>
      </c>
      <c r="C270" s="40" t="n">
        <v>0.766000114900441</v>
      </c>
      <c r="D270" s="40" t="n">
        <v>18.0630487094673</v>
      </c>
      <c r="F270" s="41" t="n">
        <v>60.2</v>
      </c>
      <c r="G270" s="41" t="n">
        <v>516</v>
      </c>
      <c r="H270" s="41" t="n">
        <v>16.9969965733425</v>
      </c>
      <c r="I270" s="41" t="n">
        <v>16.9262952951415</v>
      </c>
      <c r="J270" s="41" t="n">
        <v>18.1400005709251</v>
      </c>
      <c r="K270" s="41" t="n">
        <v>16.961645934242</v>
      </c>
      <c r="L270" s="0" t="s">
        <v>121</v>
      </c>
    </row>
    <row r="271" customFormat="false" ht="15" hidden="false" customHeight="false" outlineLevel="0" collapsed="false">
      <c r="A271" s="39" t="n">
        <v>44795</v>
      </c>
      <c r="B271" s="0" t="n">
        <v>0.698720603856021</v>
      </c>
      <c r="C271" s="40" t="n">
        <v>0.765510218339307</v>
      </c>
      <c r="D271" s="40" t="n">
        <v>18.0514964586592</v>
      </c>
      <c r="F271" s="41" t="n">
        <v>60.2</v>
      </c>
      <c r="G271" s="41" t="n">
        <v>516</v>
      </c>
      <c r="H271" s="41" t="n">
        <v>16.9969965733425</v>
      </c>
      <c r="I271" s="41" t="n">
        <v>16.9262952951415</v>
      </c>
      <c r="J271" s="41" t="n">
        <v>18.1400005709251</v>
      </c>
      <c r="K271" s="41" t="n">
        <v>16.961645934242</v>
      </c>
      <c r="L271" s="0" t="s">
        <v>121</v>
      </c>
    </row>
    <row r="272" customFormat="false" ht="15" hidden="false" customHeight="false" outlineLevel="0" collapsed="false">
      <c r="A272" s="39" t="n">
        <v>44795</v>
      </c>
      <c r="B272" s="0" t="n">
        <v>0.698728324915825</v>
      </c>
      <c r="C272" s="40" t="n">
        <v>0.765010358209171</v>
      </c>
      <c r="D272" s="40" t="n">
        <v>18.0397092569305</v>
      </c>
      <c r="F272" s="41" t="n">
        <v>60.2</v>
      </c>
      <c r="G272" s="41" t="n">
        <v>516</v>
      </c>
      <c r="H272" s="41" t="n">
        <v>16.9969965733425</v>
      </c>
      <c r="I272" s="41" t="n">
        <v>16.9262952951415</v>
      </c>
      <c r="J272" s="41" t="n">
        <v>18.1400005709251</v>
      </c>
      <c r="K272" s="41" t="n">
        <v>16.961645934242</v>
      </c>
      <c r="L272" s="0" t="s">
        <v>121</v>
      </c>
    </row>
    <row r="273" customFormat="false" ht="15" hidden="false" customHeight="false" outlineLevel="0" collapsed="false">
      <c r="A273" s="39" t="n">
        <v>44795</v>
      </c>
      <c r="B273" s="0" t="n">
        <v>0.698736045975629</v>
      </c>
      <c r="C273" s="40" t="n">
        <v>0.764495386468306</v>
      </c>
      <c r="D273" s="40" t="n">
        <v>18.0275657083091</v>
      </c>
      <c r="F273" s="41" t="n">
        <v>60.2</v>
      </c>
      <c r="G273" s="41" t="n">
        <v>516</v>
      </c>
      <c r="H273" s="41" t="n">
        <v>16.9969965733425</v>
      </c>
      <c r="I273" s="41" t="n">
        <v>16.9262952951415</v>
      </c>
      <c r="J273" s="41" t="n">
        <v>18.1400005709251</v>
      </c>
      <c r="K273" s="41" t="n">
        <v>16.961645934242</v>
      </c>
      <c r="L273" s="0" t="s">
        <v>121</v>
      </c>
    </row>
    <row r="274" customFormat="false" ht="15" hidden="false" customHeight="false" outlineLevel="0" collapsed="false">
      <c r="A274" s="39" t="n">
        <v>44795</v>
      </c>
      <c r="B274" s="0" t="n">
        <v>0.698743767035434</v>
      </c>
      <c r="C274" s="40" t="n">
        <v>0.763958874150446</v>
      </c>
      <c r="D274" s="40" t="n">
        <v>18.0149142113417</v>
      </c>
      <c r="F274" s="41" t="n">
        <v>60.2</v>
      </c>
      <c r="G274" s="41" t="n">
        <v>516</v>
      </c>
      <c r="H274" s="41" t="n">
        <v>16.9969965733425</v>
      </c>
      <c r="I274" s="41" t="n">
        <v>16.9262952951415</v>
      </c>
      <c r="J274" s="41" t="n">
        <v>18.1400005709251</v>
      </c>
      <c r="K274" s="41" t="n">
        <v>16.961645934242</v>
      </c>
      <c r="L274" s="0" t="s">
        <v>121</v>
      </c>
    </row>
    <row r="275" customFormat="false" ht="15" hidden="false" customHeight="false" outlineLevel="0" collapsed="false">
      <c r="A275" s="39" t="n">
        <v>44795</v>
      </c>
      <c r="B275" s="0" t="n">
        <v>0.698751488095238</v>
      </c>
      <c r="C275" s="40" t="n">
        <v>0.763394392060118</v>
      </c>
      <c r="D275" s="40" t="n">
        <v>18.0016031591696</v>
      </c>
      <c r="F275" s="41" t="n">
        <v>60.2</v>
      </c>
      <c r="G275" s="41" t="n">
        <v>516</v>
      </c>
      <c r="H275" s="41" t="n">
        <v>16.9969965733425</v>
      </c>
      <c r="I275" s="41" t="n">
        <v>16.9262952951415</v>
      </c>
      <c r="J275" s="41" t="n">
        <v>18.1400005709251</v>
      </c>
      <c r="K275" s="41" t="n">
        <v>16.961645934242</v>
      </c>
      <c r="L275" s="0" t="s">
        <v>121</v>
      </c>
    </row>
    <row r="276" customFormat="false" ht="15" hidden="false" customHeight="false" outlineLevel="0" collapsed="false">
      <c r="A276" s="39" t="n">
        <v>44795</v>
      </c>
      <c r="B276" s="0" t="n">
        <v>0.698759209155042</v>
      </c>
      <c r="C276" s="40" t="n">
        <v>0.762795511001844</v>
      </c>
      <c r="D276" s="40" t="n">
        <v>17.9874809449345</v>
      </c>
      <c r="F276" s="41" t="n">
        <v>60.2</v>
      </c>
      <c r="G276" s="41" t="n">
        <v>516</v>
      </c>
      <c r="H276" s="41" t="n">
        <v>16.9969965733425</v>
      </c>
      <c r="I276" s="41" t="n">
        <v>16.9262952951415</v>
      </c>
      <c r="J276" s="41" t="n">
        <v>18.1400005709251</v>
      </c>
      <c r="K276" s="41" t="n">
        <v>16.961645934242</v>
      </c>
      <c r="L276" s="0" t="s">
        <v>121</v>
      </c>
    </row>
    <row r="277" customFormat="false" ht="15" hidden="false" customHeight="false" outlineLevel="0" collapsed="false">
      <c r="A277" s="39" t="n">
        <v>44795</v>
      </c>
      <c r="B277" s="0" t="n">
        <v>0.698766930214847</v>
      </c>
      <c r="C277" s="40" t="n">
        <v>0.76215580178015</v>
      </c>
      <c r="D277" s="40" t="n">
        <v>17.9723959617777</v>
      </c>
      <c r="F277" s="41" t="n">
        <v>60.2</v>
      </c>
      <c r="G277" s="41" t="n">
        <v>516</v>
      </c>
      <c r="H277" s="41" t="n">
        <v>16.9969965733425</v>
      </c>
      <c r="I277" s="41" t="n">
        <v>16.9262952951415</v>
      </c>
      <c r="J277" s="41" t="n">
        <v>18.1400005709251</v>
      </c>
      <c r="K277" s="41" t="n">
        <v>16.961645934242</v>
      </c>
      <c r="L277" s="0" t="s">
        <v>121</v>
      </c>
    </row>
    <row r="278" customFormat="false" ht="15" hidden="false" customHeight="false" outlineLevel="0" collapsed="false">
      <c r="A278" s="39" t="n">
        <v>44795</v>
      </c>
      <c r="B278" s="0" t="n">
        <v>0.698774651274651</v>
      </c>
      <c r="C278" s="40" t="n">
        <v>0.761468835199558</v>
      </c>
      <c r="D278" s="40" t="n">
        <v>17.9561966028408</v>
      </c>
      <c r="F278" s="41" t="n">
        <v>60.2</v>
      </c>
      <c r="G278" s="41" t="n">
        <v>516</v>
      </c>
      <c r="H278" s="41" t="n">
        <v>16.9969965733425</v>
      </c>
      <c r="I278" s="41" t="n">
        <v>16.9262952951415</v>
      </c>
      <c r="J278" s="41" t="n">
        <v>18.1400005709251</v>
      </c>
      <c r="K278" s="41" t="n">
        <v>16.961645934242</v>
      </c>
      <c r="L278" s="0" t="s">
        <v>121</v>
      </c>
    </row>
    <row r="279" customFormat="false" ht="15" hidden="false" customHeight="false" outlineLevel="0" collapsed="false">
      <c r="A279" s="39" t="n">
        <v>44795</v>
      </c>
      <c r="B279" s="0" t="n">
        <v>0.698782372334456</v>
      </c>
      <c r="C279" s="40" t="n">
        <v>0.760728182064594</v>
      </c>
      <c r="D279" s="40" t="n">
        <v>17.9387312612652</v>
      </c>
      <c r="F279" s="41" t="n">
        <v>60.2</v>
      </c>
      <c r="G279" s="41" t="n">
        <v>516</v>
      </c>
      <c r="H279" s="41" t="n">
        <v>16.9969965733425</v>
      </c>
      <c r="I279" s="41" t="n">
        <v>16.9262952951415</v>
      </c>
      <c r="J279" s="41" t="n">
        <v>18.1400005709251</v>
      </c>
      <c r="K279" s="41" t="n">
        <v>16.961645934242</v>
      </c>
      <c r="L279" s="0" t="s">
        <v>121</v>
      </c>
    </row>
    <row r="280" customFormat="false" ht="15" hidden="false" customHeight="false" outlineLevel="0" collapsed="false">
      <c r="A280" s="39" t="n">
        <v>44795</v>
      </c>
      <c r="B280" s="0" t="n">
        <v>0.69879009339426</v>
      </c>
      <c r="C280" s="40" t="n">
        <v>0.75992741317978</v>
      </c>
      <c r="D280" s="40" t="n">
        <v>17.9198483301924</v>
      </c>
      <c r="F280" s="41" t="n">
        <v>60.2</v>
      </c>
      <c r="G280" s="41" t="n">
        <v>516</v>
      </c>
      <c r="H280" s="41" t="n">
        <v>16.9969965733425</v>
      </c>
      <c r="I280" s="41" t="n">
        <v>16.9262952951415</v>
      </c>
      <c r="J280" s="41" t="n">
        <v>18.1400005709251</v>
      </c>
      <c r="K280" s="41" t="n">
        <v>16.961645934242</v>
      </c>
      <c r="L280" s="0" t="s">
        <v>121</v>
      </c>
    </row>
    <row r="281" customFormat="false" ht="15" hidden="false" customHeight="false" outlineLevel="0" collapsed="false">
      <c r="A281" s="39" t="n">
        <v>44795</v>
      </c>
      <c r="B281" s="0" t="n">
        <v>0.698797814454064</v>
      </c>
      <c r="C281" s="40" t="n">
        <v>0.759060099349642</v>
      </c>
      <c r="D281" s="40" t="n">
        <v>17.8993962027639</v>
      </c>
      <c r="F281" s="41" t="n">
        <v>60.2</v>
      </c>
      <c r="G281" s="41" t="n">
        <v>516</v>
      </c>
      <c r="H281" s="41" t="n">
        <v>16.9969965733425</v>
      </c>
      <c r="I281" s="41" t="n">
        <v>16.9262952951415</v>
      </c>
      <c r="J281" s="41" t="n">
        <v>18.1400005709251</v>
      </c>
      <c r="K281" s="41" t="n">
        <v>16.961645934242</v>
      </c>
      <c r="L281" s="0" t="s">
        <v>121</v>
      </c>
    </row>
    <row r="282" customFormat="false" ht="15" hidden="false" customHeight="false" outlineLevel="0" collapsed="false">
      <c r="A282" s="39" t="n">
        <v>44795</v>
      </c>
      <c r="B282" s="0" t="n">
        <v>0.698805535513869</v>
      </c>
      <c r="C282" s="40" t="n">
        <v>0.758119811378702</v>
      </c>
      <c r="D282" s="40" t="n">
        <v>17.8772232721212</v>
      </c>
      <c r="F282" s="41" t="n">
        <v>60.2</v>
      </c>
      <c r="G282" s="41" t="n">
        <v>516</v>
      </c>
      <c r="H282" s="41" t="n">
        <v>16.9969965733425</v>
      </c>
      <c r="I282" s="41" t="n">
        <v>16.9262952951415</v>
      </c>
      <c r="J282" s="41" t="n">
        <v>18.1400005709251</v>
      </c>
      <c r="K282" s="41" t="n">
        <v>16.961645934242</v>
      </c>
      <c r="L282" s="0" t="s">
        <v>121</v>
      </c>
    </row>
    <row r="283" customFormat="false" ht="15" hidden="false" customHeight="false" outlineLevel="0" collapsed="false">
      <c r="A283" s="39" t="n">
        <v>44795</v>
      </c>
      <c r="B283" s="0" t="n">
        <v>0.698813256573673</v>
      </c>
      <c r="C283" s="40" t="n">
        <v>0.757100120071487</v>
      </c>
      <c r="D283" s="40" t="n">
        <v>17.8531779314057</v>
      </c>
      <c r="F283" s="41" t="n">
        <v>60.2</v>
      </c>
      <c r="G283" s="41" t="n">
        <v>516</v>
      </c>
      <c r="H283" s="41" t="n">
        <v>16.9969965733425</v>
      </c>
      <c r="I283" s="41" t="n">
        <v>16.9262952951415</v>
      </c>
      <c r="J283" s="41" t="n">
        <v>18.1400005709251</v>
      </c>
      <c r="K283" s="41" t="n">
        <v>16.961645934242</v>
      </c>
      <c r="L283" s="0" t="s">
        <v>121</v>
      </c>
    </row>
    <row r="284" customFormat="false" ht="15" hidden="false" customHeight="false" outlineLevel="0" collapsed="false">
      <c r="A284" s="39" t="n">
        <v>44795</v>
      </c>
      <c r="B284" s="0" t="n">
        <v>0.698820977633478</v>
      </c>
      <c r="C284" s="40" t="n">
        <v>0.755994596232518</v>
      </c>
      <c r="D284" s="40" t="n">
        <v>17.827108573759</v>
      </c>
      <c r="F284" s="41" t="n">
        <v>60.2</v>
      </c>
      <c r="G284" s="41" t="n">
        <v>516</v>
      </c>
      <c r="H284" s="41" t="n">
        <v>16.9969965733425</v>
      </c>
      <c r="I284" s="41" t="n">
        <v>16.9262952951415</v>
      </c>
      <c r="J284" s="41" t="n">
        <v>18.1400005709251</v>
      </c>
      <c r="K284" s="41" t="n">
        <v>16.961645934242</v>
      </c>
      <c r="L284" s="0" t="s">
        <v>121</v>
      </c>
    </row>
    <row r="285" customFormat="false" ht="15" hidden="false" customHeight="false" outlineLevel="0" collapsed="false">
      <c r="A285" s="39" t="n">
        <v>44795</v>
      </c>
      <c r="B285" s="0" t="n">
        <v>0.698828698693282</v>
      </c>
      <c r="C285" s="40" t="n">
        <v>0.75479681066632</v>
      </c>
      <c r="D285" s="40" t="n">
        <v>17.7988635923225</v>
      </c>
      <c r="F285" s="41" t="n">
        <v>60.2</v>
      </c>
      <c r="G285" s="41" t="n">
        <v>516</v>
      </c>
      <c r="H285" s="41" t="n">
        <v>16.9969965733425</v>
      </c>
      <c r="I285" s="41" t="n">
        <v>16.9262952951415</v>
      </c>
      <c r="J285" s="41" t="n">
        <v>18.1400005709251</v>
      </c>
      <c r="K285" s="41" t="n">
        <v>16.961645934242</v>
      </c>
      <c r="L285" s="0" t="s">
        <v>121</v>
      </c>
    </row>
    <row r="286" customFormat="false" ht="15" hidden="false" customHeight="false" outlineLevel="0" collapsed="false">
      <c r="A286" s="39" t="n">
        <v>44795</v>
      </c>
      <c r="B286" s="0" t="n">
        <v>0.698836419753086</v>
      </c>
      <c r="C286" s="40" t="n">
        <v>0.753500334177418</v>
      </c>
      <c r="D286" s="40" t="n">
        <v>17.7682913802377</v>
      </c>
      <c r="F286" s="41" t="n">
        <v>60.2</v>
      </c>
      <c r="G286" s="41" t="n">
        <v>516</v>
      </c>
      <c r="H286" s="41" t="n">
        <v>16.9969965733425</v>
      </c>
      <c r="I286" s="41" t="n">
        <v>16.9262952951415</v>
      </c>
      <c r="J286" s="41" t="n">
        <v>18.1400005709251</v>
      </c>
      <c r="K286" s="41" t="n">
        <v>16.961645934242</v>
      </c>
      <c r="L286" s="0" t="s">
        <v>121</v>
      </c>
    </row>
    <row r="287" customFormat="false" ht="15" hidden="false" customHeight="false" outlineLevel="0" collapsed="false">
      <c r="A287" s="39" t="n">
        <v>44795</v>
      </c>
      <c r="B287" s="0" t="n">
        <v>0.698844140812891</v>
      </c>
      <c r="C287" s="40" t="n">
        <v>0.752102224559135</v>
      </c>
      <c r="D287" s="40" t="n">
        <v>17.735322557329</v>
      </c>
      <c r="F287" s="41" t="n">
        <v>60.2</v>
      </c>
      <c r="G287" s="41" t="n">
        <v>516</v>
      </c>
      <c r="H287" s="41" t="n">
        <v>16.9969965733425</v>
      </c>
      <c r="I287" s="41" t="n">
        <v>16.9262952951415</v>
      </c>
      <c r="J287" s="41" t="n">
        <v>18.1400005709251</v>
      </c>
      <c r="K287" s="41" t="n">
        <v>16.961645934242</v>
      </c>
      <c r="L287" s="0" t="s">
        <v>121</v>
      </c>
    </row>
    <row r="288" customFormat="false" ht="15" hidden="false" customHeight="false" outlineLevel="0" collapsed="false">
      <c r="A288" s="39" t="n">
        <v>44795</v>
      </c>
      <c r="B288" s="0" t="n">
        <v>0.698851861872695</v>
      </c>
      <c r="C288" s="40" t="n">
        <v>0.750615746748079</v>
      </c>
      <c r="D288" s="40" t="n">
        <v>17.7002699240665</v>
      </c>
      <c r="F288" s="41" t="n">
        <v>60.2</v>
      </c>
      <c r="G288" s="41" t="n">
        <v>516</v>
      </c>
      <c r="H288" s="41" t="n">
        <v>16.9969965733425</v>
      </c>
      <c r="I288" s="41" t="n">
        <v>16.9262952951415</v>
      </c>
      <c r="J288" s="41" t="n">
        <v>18.1400005709251</v>
      </c>
      <c r="K288" s="41" t="n">
        <v>16.961645934242</v>
      </c>
      <c r="L288" s="0" t="s">
        <v>121</v>
      </c>
    </row>
    <row r="289" customFormat="false" ht="15" hidden="false" customHeight="false" outlineLevel="0" collapsed="false">
      <c r="A289" s="39" t="n">
        <v>44795</v>
      </c>
      <c r="B289" s="0" t="n">
        <v>0.698859582932499</v>
      </c>
      <c r="C289" s="40" t="n">
        <v>0.749058870853917</v>
      </c>
      <c r="D289" s="40" t="n">
        <v>17.6635572336062</v>
      </c>
      <c r="F289" s="41" t="n">
        <v>60.2</v>
      </c>
      <c r="G289" s="41" t="n">
        <v>516</v>
      </c>
      <c r="H289" s="41" t="n">
        <v>16.9969965733425</v>
      </c>
      <c r="I289" s="41" t="n">
        <v>16.9262952951415</v>
      </c>
      <c r="J289" s="41" t="n">
        <v>18.1400005709251</v>
      </c>
      <c r="K289" s="41" t="n">
        <v>16.961645934242</v>
      </c>
      <c r="L289" s="0" t="s">
        <v>121</v>
      </c>
    </row>
    <row r="290" customFormat="false" ht="15" hidden="false" customHeight="false" outlineLevel="0" collapsed="false">
      <c r="A290" s="39" t="n">
        <v>44795</v>
      </c>
      <c r="B290" s="0" t="n">
        <v>0.698867303992304</v>
      </c>
      <c r="C290" s="40" t="n">
        <v>0.747449567493651</v>
      </c>
      <c r="D290" s="40" t="n">
        <v>17.6256082510678</v>
      </c>
      <c r="F290" s="41" t="n">
        <v>60.2</v>
      </c>
      <c r="G290" s="41" t="n">
        <v>516</v>
      </c>
      <c r="H290" s="41" t="n">
        <v>16.9969965733425</v>
      </c>
      <c r="I290" s="41" t="n">
        <v>16.9262952951415</v>
      </c>
      <c r="J290" s="41" t="n">
        <v>18.1400005709251</v>
      </c>
      <c r="K290" s="41" t="n">
        <v>16.961645934242</v>
      </c>
      <c r="L290" s="0" t="s">
        <v>121</v>
      </c>
    </row>
    <row r="291" customFormat="false" ht="15" hidden="false" customHeight="false" outlineLevel="0" collapsed="false">
      <c r="A291" s="39" t="n">
        <v>44795</v>
      </c>
      <c r="B291" s="0" t="n">
        <v>0.698875025052108</v>
      </c>
      <c r="C291" s="40" t="n">
        <v>0.745805807284288</v>
      </c>
      <c r="D291" s="40" t="n">
        <v>17.5868467415708</v>
      </c>
      <c r="F291" s="41" t="n">
        <v>60.2</v>
      </c>
      <c r="G291" s="41" t="n">
        <v>516</v>
      </c>
      <c r="H291" s="41" t="n">
        <v>16.9969965733425</v>
      </c>
      <c r="I291" s="41" t="n">
        <v>16.9262952951415</v>
      </c>
      <c r="J291" s="41" t="n">
        <v>18.1400005709251</v>
      </c>
      <c r="K291" s="41" t="n">
        <v>16.961645934242</v>
      </c>
      <c r="L291" s="0" t="s">
        <v>121</v>
      </c>
    </row>
    <row r="292" customFormat="false" ht="15" hidden="false" customHeight="false" outlineLevel="0" collapsed="false">
      <c r="A292" s="39" t="n">
        <v>44795</v>
      </c>
      <c r="B292" s="0" t="n">
        <v>0.698882746111913</v>
      </c>
      <c r="C292" s="40" t="n">
        <v>0.744145560842831</v>
      </c>
      <c r="D292" s="40" t="n">
        <v>17.5476964702348</v>
      </c>
      <c r="F292" s="41" t="n">
        <v>60.2</v>
      </c>
      <c r="G292" s="41" t="n">
        <v>516</v>
      </c>
      <c r="H292" s="41" t="n">
        <v>16.9969965733425</v>
      </c>
      <c r="I292" s="41" t="n">
        <v>16.9262952951415</v>
      </c>
      <c r="J292" s="41" t="n">
        <v>18.1400005709251</v>
      </c>
      <c r="K292" s="41" t="n">
        <v>16.961645934242</v>
      </c>
      <c r="L292" s="0" t="s">
        <v>121</v>
      </c>
    </row>
    <row r="293" customFormat="false" ht="15" hidden="false" customHeight="false" outlineLevel="0" collapsed="false">
      <c r="A293" s="39" t="n">
        <v>44795</v>
      </c>
      <c r="B293" s="0" t="n">
        <v>0.698890467171717</v>
      </c>
      <c r="C293" s="40" t="n">
        <v>0.742486798786286</v>
      </c>
      <c r="D293" s="40" t="n">
        <v>17.5085812021794</v>
      </c>
      <c r="F293" s="41" t="n">
        <v>60.2</v>
      </c>
      <c r="G293" s="41" t="n">
        <v>516</v>
      </c>
      <c r="H293" s="41" t="n">
        <v>16.9969965733425</v>
      </c>
      <c r="I293" s="41" t="n">
        <v>16.9262952951415</v>
      </c>
      <c r="J293" s="41" t="n">
        <v>18.1400005709251</v>
      </c>
      <c r="K293" s="41" t="n">
        <v>16.961645934242</v>
      </c>
      <c r="L293" s="0" t="s">
        <v>121</v>
      </c>
    </row>
    <row r="294" customFormat="false" ht="15" hidden="false" customHeight="false" outlineLevel="0" collapsed="false">
      <c r="A294" s="39" t="n">
        <v>44795</v>
      </c>
      <c r="B294" s="0" t="n">
        <v>0.698898188231521</v>
      </c>
      <c r="C294" s="40" t="n">
        <v>0.740847491731658</v>
      </c>
      <c r="D294" s="40" t="n">
        <v>17.4699247025242</v>
      </c>
      <c r="F294" s="41" t="n">
        <v>60.2</v>
      </c>
      <c r="G294" s="41" t="n">
        <v>516</v>
      </c>
      <c r="H294" s="41" t="n">
        <v>16.9969965733425</v>
      </c>
      <c r="I294" s="41" t="n">
        <v>16.9262952951415</v>
      </c>
      <c r="J294" s="41" t="n">
        <v>18.1400005709251</v>
      </c>
      <c r="K294" s="41" t="n">
        <v>16.961645934242</v>
      </c>
      <c r="L294" s="0" t="s">
        <v>121</v>
      </c>
    </row>
    <row r="295" customFormat="false" ht="15" hidden="false" customHeight="false" outlineLevel="0" collapsed="false">
      <c r="A295" s="39" t="n">
        <v>44795</v>
      </c>
      <c r="B295" s="0" t="n">
        <v>0.698905909291326</v>
      </c>
      <c r="C295" s="40" t="n">
        <v>0.739245610295951</v>
      </c>
      <c r="D295" s="40" t="n">
        <v>17.4321507363888</v>
      </c>
      <c r="F295" s="41" t="n">
        <v>60.2</v>
      </c>
      <c r="G295" s="41" t="n">
        <v>516</v>
      </c>
      <c r="H295" s="41" t="n">
        <v>16.9969965733425</v>
      </c>
      <c r="I295" s="41" t="n">
        <v>16.9262952951415</v>
      </c>
      <c r="J295" s="41" t="n">
        <v>18.1400005709251</v>
      </c>
      <c r="K295" s="41" t="n">
        <v>16.961645934242</v>
      </c>
      <c r="L295" s="0" t="s">
        <v>121</v>
      </c>
    </row>
    <row r="296" customFormat="false" ht="15" hidden="false" customHeight="false" outlineLevel="0" collapsed="false">
      <c r="A296" s="39" t="n">
        <v>44795</v>
      </c>
      <c r="B296" s="0" t="n">
        <v>0.69891363035113</v>
      </c>
      <c r="C296" s="40" t="n">
        <v>0.73769912509617</v>
      </c>
      <c r="D296" s="40" t="n">
        <v>17.3956830688928</v>
      </c>
      <c r="F296" s="41" t="n">
        <v>60.2</v>
      </c>
      <c r="G296" s="41" t="n">
        <v>516</v>
      </c>
      <c r="H296" s="41" t="n">
        <v>16.9969965733425</v>
      </c>
      <c r="I296" s="41" t="n">
        <v>16.9262952951415</v>
      </c>
      <c r="J296" s="41" t="n">
        <v>18.1400005709251</v>
      </c>
      <c r="K296" s="41" t="n">
        <v>16.961645934242</v>
      </c>
      <c r="L296" s="0" t="s">
        <v>121</v>
      </c>
    </row>
    <row r="297" customFormat="false" ht="15" hidden="false" customHeight="false" outlineLevel="0" collapsed="false">
      <c r="A297" s="39" t="n">
        <v>44795</v>
      </c>
      <c r="B297" s="0" t="n">
        <v>0.698921351410935</v>
      </c>
      <c r="C297" s="40" t="n">
        <v>0.73622600674932</v>
      </c>
      <c r="D297" s="40" t="n">
        <v>17.3609454651557</v>
      </c>
      <c r="F297" s="41" t="n">
        <v>60.2</v>
      </c>
      <c r="G297" s="41" t="n">
        <v>516</v>
      </c>
      <c r="H297" s="41" t="n">
        <v>16.9969965733425</v>
      </c>
      <c r="I297" s="41" t="n">
        <v>16.9262952951415</v>
      </c>
      <c r="J297" s="41" t="n">
        <v>18.1400005709251</v>
      </c>
      <c r="K297" s="41" t="n">
        <v>16.961645934242</v>
      </c>
      <c r="L297" s="0" t="s">
        <v>121</v>
      </c>
    </row>
    <row r="298" customFormat="false" ht="15" hidden="false" customHeight="false" outlineLevel="0" collapsed="false">
      <c r="A298" s="39" t="n">
        <v>44795</v>
      </c>
      <c r="B298" s="0" t="n">
        <v>0.698929072470739</v>
      </c>
      <c r="C298" s="40" t="n">
        <v>0.734844225872406</v>
      </c>
      <c r="D298" s="40" t="n">
        <v>17.3283616902972</v>
      </c>
      <c r="F298" s="41" t="n">
        <v>60.2</v>
      </c>
      <c r="G298" s="41" t="n">
        <v>516</v>
      </c>
      <c r="H298" s="41" t="n">
        <v>16.9969965733425</v>
      </c>
      <c r="I298" s="41" t="n">
        <v>16.9262952951415</v>
      </c>
      <c r="J298" s="41" t="n">
        <v>18.1400005709251</v>
      </c>
      <c r="K298" s="41" t="n">
        <v>16.961645934242</v>
      </c>
      <c r="L298" s="0" t="s">
        <v>121</v>
      </c>
    </row>
    <row r="299" customFormat="false" ht="15" hidden="false" customHeight="false" outlineLevel="0" collapsed="false">
      <c r="A299" s="39" t="n">
        <v>44795</v>
      </c>
      <c r="B299" s="0" t="n">
        <v>0.698936793530543</v>
      </c>
      <c r="C299" s="40" t="n">
        <v>0.733571753082431</v>
      </c>
      <c r="D299" s="40" t="n">
        <v>17.2983555094368</v>
      </c>
      <c r="F299" s="41" t="n">
        <v>60.2</v>
      </c>
      <c r="G299" s="41" t="n">
        <v>516</v>
      </c>
      <c r="H299" s="41" t="n">
        <v>16.9969965733425</v>
      </c>
      <c r="I299" s="41" t="n">
        <v>16.9262952951415</v>
      </c>
      <c r="J299" s="41" t="n">
        <v>18.1400005709251</v>
      </c>
      <c r="K299" s="41" t="n">
        <v>16.961645934242</v>
      </c>
      <c r="L299" s="0" t="s">
        <v>121</v>
      </c>
    </row>
    <row r="300" customFormat="false" ht="15" hidden="false" customHeight="false" outlineLevel="0" collapsed="false">
      <c r="A300" s="39" t="n">
        <v>44795</v>
      </c>
      <c r="B300" s="0" t="n">
        <v>0.698944514590348</v>
      </c>
      <c r="C300" s="40" t="n">
        <v>0.732426558996402</v>
      </c>
      <c r="D300" s="40" t="n">
        <v>17.2713506876942</v>
      </c>
      <c r="F300" s="41" t="n">
        <v>60.2</v>
      </c>
      <c r="G300" s="41" t="n">
        <v>516</v>
      </c>
      <c r="H300" s="41" t="n">
        <v>16.9969965733425</v>
      </c>
      <c r="I300" s="41" t="n">
        <v>16.9262952951415</v>
      </c>
      <c r="J300" s="41" t="n">
        <v>18.1400005709251</v>
      </c>
      <c r="K300" s="41" t="n">
        <v>16.961645934242</v>
      </c>
      <c r="L300" s="0" t="s">
        <v>121</v>
      </c>
    </row>
    <row r="301" customFormat="false" ht="15" hidden="false" customHeight="false" outlineLevel="0" collapsed="false">
      <c r="A301" s="39" t="n">
        <v>44795</v>
      </c>
      <c r="B301" s="0" t="n">
        <v>0.698952235650152</v>
      </c>
      <c r="C301" s="40" t="n">
        <v>0.731426614231324</v>
      </c>
      <c r="D301" s="40" t="n">
        <v>17.2477709901888</v>
      </c>
      <c r="F301" s="41" t="n">
        <v>60.2</v>
      </c>
      <c r="G301" s="41" t="n">
        <v>516</v>
      </c>
      <c r="H301" s="41" t="n">
        <v>16.9969965733425</v>
      </c>
      <c r="I301" s="41" t="n">
        <v>16.9262952951415</v>
      </c>
      <c r="J301" s="41" t="n">
        <v>18.1400005709251</v>
      </c>
      <c r="K301" s="41" t="n">
        <v>16.961645934242</v>
      </c>
      <c r="L301" s="0" t="s">
        <v>121</v>
      </c>
    </row>
    <row r="302" customFormat="false" ht="15" hidden="false" customHeight="false" outlineLevel="0" collapsed="false">
      <c r="A302" s="39" t="n">
        <v>44795</v>
      </c>
      <c r="B302" s="0" t="n">
        <v>0.698959956709957</v>
      </c>
      <c r="C302" s="40" t="n">
        <v>0.730584491129235</v>
      </c>
      <c r="D302" s="40" t="n">
        <v>17.2279128853185</v>
      </c>
      <c r="F302" s="41" t="n">
        <v>60.2</v>
      </c>
      <c r="G302" s="41" t="n">
        <v>516</v>
      </c>
      <c r="H302" s="41" t="n">
        <v>16.9969965733425</v>
      </c>
      <c r="I302" s="41" t="n">
        <v>16.9262952951415</v>
      </c>
      <c r="J302" s="41" t="n">
        <v>18.1400005709251</v>
      </c>
      <c r="K302" s="41" t="n">
        <v>16.961645934242</v>
      </c>
      <c r="L302" s="0" t="s">
        <v>121</v>
      </c>
    </row>
    <row r="303" customFormat="false" ht="15" hidden="false" customHeight="false" outlineLevel="0" collapsed="false">
      <c r="A303" s="39" t="n">
        <v>44795</v>
      </c>
      <c r="B303" s="0" t="n">
        <v>0.698967677769761</v>
      </c>
      <c r="C303" s="40" t="n">
        <v>0.729888396053918</v>
      </c>
      <c r="D303" s="40" t="n">
        <v>17.2114982673474</v>
      </c>
      <c r="F303" s="41" t="n">
        <v>60.2</v>
      </c>
      <c r="G303" s="41" t="n">
        <v>516</v>
      </c>
      <c r="H303" s="41" t="n">
        <v>16.9969965733425</v>
      </c>
      <c r="I303" s="41" t="n">
        <v>16.9262952951415</v>
      </c>
      <c r="J303" s="41" t="n">
        <v>18.1400005709251</v>
      </c>
      <c r="K303" s="41" t="n">
        <v>16.961645934242</v>
      </c>
      <c r="L303" s="0" t="s">
        <v>121</v>
      </c>
    </row>
    <row r="304" customFormat="false" ht="15" hidden="false" customHeight="false" outlineLevel="0" collapsed="false">
      <c r="A304" s="39" t="n">
        <v>44795</v>
      </c>
      <c r="B304" s="0" t="n">
        <v>0.698975398829565</v>
      </c>
      <c r="C304" s="40" t="n">
        <v>0.729319663885413</v>
      </c>
      <c r="D304" s="40" t="n">
        <v>17.1980869940819</v>
      </c>
      <c r="F304" s="41" t="n">
        <v>60.2</v>
      </c>
      <c r="G304" s="41" t="n">
        <v>516</v>
      </c>
      <c r="H304" s="41" t="n">
        <v>16.9969965733425</v>
      </c>
      <c r="I304" s="41" t="n">
        <v>16.9262952951415</v>
      </c>
      <c r="J304" s="41" t="n">
        <v>18.1400005709251</v>
      </c>
      <c r="K304" s="41" t="n">
        <v>16.961645934242</v>
      </c>
      <c r="L304" s="0" t="s">
        <v>121</v>
      </c>
    </row>
    <row r="305" customFormat="false" ht="15" hidden="false" customHeight="false" outlineLevel="0" collapsed="false">
      <c r="A305" s="39" t="n">
        <v>44795</v>
      </c>
      <c r="B305" s="0" t="n">
        <v>0.69898311988937</v>
      </c>
      <c r="C305" s="40" t="n">
        <v>0.728859629106091</v>
      </c>
      <c r="D305" s="40" t="n">
        <v>17.1872389139507</v>
      </c>
      <c r="F305" s="41" t="n">
        <v>60.2</v>
      </c>
      <c r="G305" s="41" t="n">
        <v>516</v>
      </c>
      <c r="H305" s="41" t="n">
        <v>16.9969965733425</v>
      </c>
      <c r="I305" s="41" t="n">
        <v>16.9262952951415</v>
      </c>
      <c r="J305" s="41" t="n">
        <v>18.1400005709251</v>
      </c>
      <c r="K305" s="41" t="n">
        <v>16.961645934242</v>
      </c>
      <c r="L305" s="0" t="s">
        <v>121</v>
      </c>
    </row>
    <row r="306" customFormat="false" ht="15" hidden="false" customHeight="false" outlineLevel="0" collapsed="false">
      <c r="A306" s="39" t="n">
        <v>44795</v>
      </c>
      <c r="B306" s="0" t="n">
        <v>0.698990840949174</v>
      </c>
      <c r="C306" s="40" t="n">
        <v>0.728489626198321</v>
      </c>
      <c r="D306" s="40" t="n">
        <v>17.1785138753826</v>
      </c>
      <c r="F306" s="41" t="n">
        <v>60.2</v>
      </c>
      <c r="G306" s="41" t="n">
        <v>516</v>
      </c>
      <c r="H306" s="41" t="n">
        <v>16.9969965733425</v>
      </c>
      <c r="I306" s="41" t="n">
        <v>16.9262952951415</v>
      </c>
      <c r="J306" s="41" t="n">
        <v>18.1400005709251</v>
      </c>
      <c r="K306" s="41" t="n">
        <v>16.961645934242</v>
      </c>
      <c r="L306" s="0" t="s">
        <v>121</v>
      </c>
    </row>
    <row r="307" customFormat="false" ht="15" hidden="false" customHeight="false" outlineLevel="0" collapsed="false">
      <c r="A307" s="39" t="n">
        <v>44795</v>
      </c>
      <c r="B307" s="0" t="n">
        <v>0.698998562008979</v>
      </c>
      <c r="C307" s="40" t="n">
        <v>0.728190989644473</v>
      </c>
      <c r="D307" s="40" t="n">
        <v>17.1714717268063</v>
      </c>
      <c r="F307" s="41" t="n">
        <v>60.2</v>
      </c>
      <c r="G307" s="41" t="n">
        <v>516</v>
      </c>
      <c r="H307" s="41" t="n">
        <v>16.9969965733425</v>
      </c>
      <c r="I307" s="41" t="n">
        <v>16.9262952951415</v>
      </c>
      <c r="J307" s="41" t="n">
        <v>18.1400005709251</v>
      </c>
      <c r="K307" s="41" t="n">
        <v>16.961645934242</v>
      </c>
      <c r="L307" s="0" t="s">
        <v>121</v>
      </c>
    </row>
    <row r="308" customFormat="false" ht="15" hidden="false" customHeight="false" outlineLevel="0" collapsed="false">
      <c r="A308" s="39" t="n">
        <v>44795</v>
      </c>
      <c r="B308" s="0" t="n">
        <v>0.699006283068783</v>
      </c>
      <c r="C308" s="40" t="n">
        <v>0.727945053926916</v>
      </c>
      <c r="D308" s="40" t="n">
        <v>17.1656723166506</v>
      </c>
      <c r="F308" s="41" t="n">
        <v>60.2</v>
      </c>
      <c r="G308" s="41" t="n">
        <v>516</v>
      </c>
      <c r="H308" s="41" t="n">
        <v>16.9969965733425</v>
      </c>
      <c r="I308" s="41" t="n">
        <v>16.9262952951415</v>
      </c>
      <c r="J308" s="41" t="n">
        <v>18.1400005709251</v>
      </c>
      <c r="K308" s="41" t="n">
        <v>16.961645934242</v>
      </c>
      <c r="L308" s="0" t="s">
        <v>121</v>
      </c>
    </row>
    <row r="309" customFormat="false" ht="15" hidden="false" customHeight="false" outlineLevel="0" collapsed="false">
      <c r="A309" s="39" t="n">
        <v>44795</v>
      </c>
      <c r="B309" s="0" t="n">
        <v>0.699014004128587</v>
      </c>
      <c r="C309" s="40" t="n">
        <v>0.727733153528019</v>
      </c>
      <c r="D309" s="40" t="n">
        <v>17.1606754933442</v>
      </c>
      <c r="F309" s="41" t="n">
        <v>60.2</v>
      </c>
      <c r="G309" s="41" t="n">
        <v>516</v>
      </c>
      <c r="H309" s="41" t="n">
        <v>16.9969965733425</v>
      </c>
      <c r="I309" s="41" t="n">
        <v>16.9262952951415</v>
      </c>
      <c r="J309" s="41" t="n">
        <v>18.1400005709251</v>
      </c>
      <c r="K309" s="41" t="n">
        <v>16.961645934242</v>
      </c>
      <c r="L309" s="0" t="s">
        <v>121</v>
      </c>
    </row>
    <row r="310" customFormat="false" ht="15" hidden="false" customHeight="false" outlineLevel="0" collapsed="false">
      <c r="A310" s="39" t="n">
        <v>44795</v>
      </c>
      <c r="B310" s="0" t="n">
        <v>0.699021725188392</v>
      </c>
      <c r="C310" s="40" t="n">
        <v>0.727536622930154</v>
      </c>
      <c r="D310" s="40" t="n">
        <v>17.1560411053159</v>
      </c>
      <c r="F310" s="41" t="n">
        <v>60.2</v>
      </c>
      <c r="G310" s="41" t="n">
        <v>516</v>
      </c>
      <c r="H310" s="41" t="n">
        <v>16.9969965733425</v>
      </c>
      <c r="I310" s="41" t="n">
        <v>16.9262952951415</v>
      </c>
      <c r="J310" s="41" t="n">
        <v>18.1400005709251</v>
      </c>
      <c r="K310" s="41" t="n">
        <v>16.961645934242</v>
      </c>
      <c r="L310" s="0" t="s">
        <v>121</v>
      </c>
    </row>
    <row r="311" customFormat="false" ht="15" hidden="false" customHeight="false" outlineLevel="0" collapsed="false">
      <c r="A311" s="39" t="n">
        <v>44795</v>
      </c>
      <c r="B311" s="0" t="n">
        <v>0.699029446248196</v>
      </c>
      <c r="C311" s="40" t="n">
        <v>0.727336796615688</v>
      </c>
      <c r="D311" s="40" t="n">
        <v>17.1513290009945</v>
      </c>
      <c r="F311" s="41" t="n">
        <v>60.2</v>
      </c>
      <c r="G311" s="41" t="n">
        <v>516</v>
      </c>
      <c r="H311" s="41" t="n">
        <v>16.9969965733425</v>
      </c>
      <c r="I311" s="41" t="n">
        <v>16.9262952951415</v>
      </c>
      <c r="J311" s="41" t="n">
        <v>18.1400005709251</v>
      </c>
      <c r="K311" s="41" t="n">
        <v>16.961645934242</v>
      </c>
      <c r="L311" s="0" t="s">
        <v>121</v>
      </c>
    </row>
    <row r="312" customFormat="false" ht="15" hidden="false" customHeight="false" outlineLevel="0" collapsed="false">
      <c r="A312" s="39" t="n">
        <v>44795</v>
      </c>
      <c r="B312" s="0" t="n">
        <v>0.699037167308001</v>
      </c>
      <c r="C312" s="40" t="n">
        <v>0.727115009066992</v>
      </c>
      <c r="D312" s="40" t="n">
        <v>17.1460990288087</v>
      </c>
      <c r="F312" s="41" t="n">
        <v>60.2</v>
      </c>
      <c r="G312" s="41" t="n">
        <v>516</v>
      </c>
      <c r="H312" s="41" t="n">
        <v>16.9969965733425</v>
      </c>
      <c r="I312" s="41" t="n">
        <v>16.9262952951415</v>
      </c>
      <c r="J312" s="41" t="n">
        <v>18.1400005709251</v>
      </c>
      <c r="K312" s="41" t="n">
        <v>16.961645934242</v>
      </c>
      <c r="L312" s="0" t="s">
        <v>121</v>
      </c>
    </row>
    <row r="313" customFormat="false" ht="15" hidden="false" customHeight="false" outlineLevel="0" collapsed="false">
      <c r="A313" s="39" t="n">
        <v>44795</v>
      </c>
      <c r="B313" s="0" t="n">
        <v>0.699044888367805</v>
      </c>
      <c r="C313" s="40" t="n">
        <v>0.726852594766435</v>
      </c>
      <c r="D313" s="40" t="n">
        <v>17.1399110371873</v>
      </c>
      <c r="F313" s="41" t="n">
        <v>60.2</v>
      </c>
      <c r="G313" s="41" t="n">
        <v>516</v>
      </c>
      <c r="H313" s="41" t="n">
        <v>16.9969965733425</v>
      </c>
      <c r="I313" s="41" t="n">
        <v>16.9262952951415</v>
      </c>
      <c r="J313" s="41" t="n">
        <v>18.1400005709251</v>
      </c>
      <c r="K313" s="41" t="n">
        <v>16.961645934242</v>
      </c>
      <c r="L313" s="0" t="s">
        <v>121</v>
      </c>
    </row>
    <row r="314" customFormat="false" ht="15" hidden="false" customHeight="false" outlineLevel="0" collapsed="false">
      <c r="A314" s="39" t="n">
        <v>44795</v>
      </c>
      <c r="B314" s="0" t="n">
        <v>0.699052609427609</v>
      </c>
      <c r="C314" s="40" t="n">
        <v>0.726530888196386</v>
      </c>
      <c r="D314" s="40" t="n">
        <v>17.132324874559</v>
      </c>
      <c r="F314" s="41" t="n">
        <v>60.2</v>
      </c>
      <c r="G314" s="41" t="n">
        <v>516</v>
      </c>
      <c r="H314" s="41" t="n">
        <v>16.9969965733425</v>
      </c>
      <c r="I314" s="41" t="n">
        <v>16.9262952951415</v>
      </c>
      <c r="J314" s="41" t="n">
        <v>18.1400005709251</v>
      </c>
      <c r="K314" s="41" t="n">
        <v>16.961645934242</v>
      </c>
      <c r="L314" s="0" t="s">
        <v>121</v>
      </c>
    </row>
    <row r="315" customFormat="false" ht="15" hidden="false" customHeight="false" outlineLevel="0" collapsed="false">
      <c r="A315" s="39" t="n">
        <v>44795</v>
      </c>
      <c r="B315" s="0" t="n">
        <v>0.699060330487414</v>
      </c>
      <c r="C315" s="40" t="n">
        <v>0.726131223839217</v>
      </c>
      <c r="D315" s="40" t="n">
        <v>17.1229003893526</v>
      </c>
      <c r="F315" s="41" t="n">
        <v>60.2</v>
      </c>
      <c r="G315" s="41" t="n">
        <v>516</v>
      </c>
      <c r="H315" s="41" t="n">
        <v>16.9969965733425</v>
      </c>
      <c r="I315" s="41" t="n">
        <v>16.9262952951415</v>
      </c>
      <c r="J315" s="41" t="n">
        <v>18.1400005709251</v>
      </c>
      <c r="K315" s="41" t="n">
        <v>16.961645934242</v>
      </c>
      <c r="L315" s="0" t="s">
        <v>121</v>
      </c>
    </row>
    <row r="316" customFormat="false" ht="15" hidden="false" customHeight="false" outlineLevel="0" collapsed="false">
      <c r="A316" s="39" t="n">
        <v>44795</v>
      </c>
      <c r="B316" s="0" t="n">
        <v>0.699068051547218</v>
      </c>
      <c r="C316" s="40" t="n">
        <v>0.725634936177295</v>
      </c>
      <c r="D316" s="40" t="n">
        <v>17.1111974299968</v>
      </c>
      <c r="F316" s="41" t="n">
        <v>60.2</v>
      </c>
      <c r="G316" s="41" t="n">
        <v>516</v>
      </c>
      <c r="H316" s="41" t="n">
        <v>16.9969965733425</v>
      </c>
      <c r="I316" s="41" t="n">
        <v>16.9262952951415</v>
      </c>
      <c r="J316" s="41" t="n">
        <v>18.1400005709251</v>
      </c>
      <c r="K316" s="41" t="n">
        <v>16.961645934242</v>
      </c>
      <c r="L316" s="0" t="s">
        <v>121</v>
      </c>
    </row>
    <row r="317" customFormat="false" ht="15" hidden="false" customHeight="false" outlineLevel="0" collapsed="false">
      <c r="A317" s="39" t="n">
        <v>44795</v>
      </c>
      <c r="B317" s="0" t="n">
        <v>0.699075772607023</v>
      </c>
      <c r="C317" s="40" t="n">
        <v>0.725029078833496</v>
      </c>
      <c r="D317" s="40" t="n">
        <v>17.0969107079727</v>
      </c>
      <c r="F317" s="41" t="n">
        <v>60.2</v>
      </c>
      <c r="G317" s="41" t="n">
        <v>516</v>
      </c>
      <c r="H317" s="41" t="n">
        <v>16.9969965733425</v>
      </c>
      <c r="I317" s="41" t="n">
        <v>16.9262952951415</v>
      </c>
      <c r="J317" s="41" t="n">
        <v>18.1400005709251</v>
      </c>
      <c r="K317" s="41" t="n">
        <v>16.961645934242</v>
      </c>
      <c r="L317" s="0" t="s">
        <v>121</v>
      </c>
    </row>
    <row r="318" customFormat="false" ht="15" hidden="false" customHeight="false" outlineLevel="0" collapsed="false">
      <c r="A318" s="39" t="n">
        <v>44795</v>
      </c>
      <c r="B318" s="0" t="n">
        <v>0.699083493666827</v>
      </c>
      <c r="C318" s="40" t="n">
        <v>0.724325775164437</v>
      </c>
      <c r="D318" s="40" t="n">
        <v>17.0803261041526</v>
      </c>
      <c r="F318" s="41" t="n">
        <v>60.2</v>
      </c>
      <c r="G318" s="41" t="n">
        <v>516</v>
      </c>
      <c r="H318" s="41" t="n">
        <v>16.9969965733425</v>
      </c>
      <c r="I318" s="41" t="n">
        <v>16.9262952951415</v>
      </c>
      <c r="J318" s="41" t="n">
        <v>18.1400005709251</v>
      </c>
      <c r="K318" s="41" t="n">
        <v>16.961645934242</v>
      </c>
      <c r="L318" s="0" t="s">
        <v>121</v>
      </c>
    </row>
    <row r="319" customFormat="false" ht="15" hidden="false" customHeight="false" outlineLevel="0" collapsed="false">
      <c r="A319" s="39" t="n">
        <v>44795</v>
      </c>
      <c r="B319" s="0" t="n">
        <v>0.699091214726631</v>
      </c>
      <c r="C319" s="40" t="n">
        <v>0.723544015817356</v>
      </c>
      <c r="D319" s="40" t="n">
        <v>17.0618914369891</v>
      </c>
      <c r="F319" s="41" t="n">
        <v>60.2</v>
      </c>
      <c r="G319" s="41" t="n">
        <v>516</v>
      </c>
      <c r="H319" s="41" t="n">
        <v>16.9969965733425</v>
      </c>
      <c r="I319" s="41" t="n">
        <v>16.9262952951415</v>
      </c>
      <c r="J319" s="41" t="n">
        <v>18.1400005709251</v>
      </c>
      <c r="K319" s="41" t="n">
        <v>16.961645934242</v>
      </c>
      <c r="L319" s="0" t="s">
        <v>121</v>
      </c>
    </row>
    <row r="320" customFormat="false" ht="15" hidden="false" customHeight="false" outlineLevel="0" collapsed="false">
      <c r="A320" s="39" t="n">
        <v>44795</v>
      </c>
      <c r="B320" s="0" t="n">
        <v>0.699098935786436</v>
      </c>
      <c r="C320" s="40" t="n">
        <v>0.722702791617553</v>
      </c>
      <c r="D320" s="40" t="n">
        <v>17.0420545291335</v>
      </c>
      <c r="F320" s="41" t="n">
        <v>60.2</v>
      </c>
      <c r="G320" s="41" t="n">
        <v>516</v>
      </c>
      <c r="H320" s="41" t="n">
        <v>16.9969965733425</v>
      </c>
      <c r="I320" s="41" t="n">
        <v>16.9262952951415</v>
      </c>
      <c r="J320" s="41" t="n">
        <v>18.1400005709251</v>
      </c>
      <c r="K320" s="41" t="n">
        <v>16.961645934242</v>
      </c>
      <c r="L320" s="0" t="s">
        <v>121</v>
      </c>
    </row>
    <row r="321" customFormat="false" ht="15" hidden="false" customHeight="false" outlineLevel="0" collapsed="false">
      <c r="A321" s="39" t="n">
        <v>44795</v>
      </c>
      <c r="B321" s="0" t="n">
        <v>0.69910665684624</v>
      </c>
      <c r="C321" s="40" t="n">
        <v>0.721821093390328</v>
      </c>
      <c r="D321" s="40" t="n">
        <v>17.0212632032373</v>
      </c>
      <c r="F321" s="41" t="n">
        <v>60.2</v>
      </c>
      <c r="G321" s="41" t="n">
        <v>516</v>
      </c>
      <c r="H321" s="41" t="n">
        <v>16.9969965733425</v>
      </c>
      <c r="I321" s="41" t="n">
        <v>16.9262952951415</v>
      </c>
      <c r="J321" s="41" t="n">
        <v>18.1400005709251</v>
      </c>
      <c r="K321" s="41" t="n">
        <v>16.961645934242</v>
      </c>
      <c r="L321" s="0" t="s">
        <v>121</v>
      </c>
    </row>
    <row r="322" customFormat="false" ht="15" hidden="false" customHeight="false" outlineLevel="0" collapsed="false">
      <c r="A322" s="39" t="n">
        <v>44795</v>
      </c>
      <c r="B322" s="0" t="n">
        <v>0.699114377906045</v>
      </c>
      <c r="C322" s="40" t="n">
        <v>0.720917911960983</v>
      </c>
      <c r="D322" s="40" t="n">
        <v>16.999965281952</v>
      </c>
      <c r="F322" s="41" t="n">
        <v>60.2</v>
      </c>
      <c r="G322" s="41" t="n">
        <v>516</v>
      </c>
      <c r="H322" s="41" t="n">
        <v>16.9969965733425</v>
      </c>
      <c r="I322" s="41" t="n">
        <v>16.9262952951415</v>
      </c>
      <c r="J322" s="41" t="n">
        <v>18.1400005709251</v>
      </c>
      <c r="K322" s="41" t="n">
        <v>16.961645934242</v>
      </c>
      <c r="L322" s="0" t="s">
        <v>121</v>
      </c>
    </row>
    <row r="323" customFormat="false" ht="15" hidden="false" customHeight="false" outlineLevel="0" collapsed="false">
      <c r="A323" s="39" t="n">
        <v>44795</v>
      </c>
      <c r="B323" s="0" t="n">
        <v>0.699122098965849</v>
      </c>
      <c r="C323" s="40" t="n">
        <v>0.720012238154818</v>
      </c>
      <c r="D323" s="40" t="n">
        <v>16.9786085879288</v>
      </c>
      <c r="F323" s="41" t="n">
        <v>60.2</v>
      </c>
      <c r="G323" s="41" t="n">
        <v>516</v>
      </c>
      <c r="H323" s="41" t="n">
        <v>16.9969965733425</v>
      </c>
      <c r="I323" s="41" t="n">
        <v>16.9262952951415</v>
      </c>
      <c r="J323" s="41" t="n">
        <v>18.1400005709251</v>
      </c>
      <c r="K323" s="41" t="n">
        <v>16.961645934242</v>
      </c>
      <c r="L323" s="0" t="s">
        <v>121</v>
      </c>
    </row>
    <row r="324" customFormat="false" ht="15" hidden="false" customHeight="false" outlineLevel="0" collapsed="false">
      <c r="A324" s="39" t="n">
        <v>44795</v>
      </c>
      <c r="B324" s="0" t="n">
        <v>0.699129820025653</v>
      </c>
      <c r="C324" s="40" t="n">
        <v>0.719123062797134</v>
      </c>
      <c r="D324" s="40" t="n">
        <v>16.9576409438192</v>
      </c>
      <c r="F324" s="41" t="n">
        <v>60.2</v>
      </c>
      <c r="G324" s="41" t="n">
        <v>516</v>
      </c>
      <c r="H324" s="41" t="n">
        <v>16.9969965733425</v>
      </c>
      <c r="I324" s="41" t="n">
        <v>16.9262952951415</v>
      </c>
      <c r="J324" s="41" t="n">
        <v>18.1400005709251</v>
      </c>
      <c r="K324" s="41" t="n">
        <v>16.961645934242</v>
      </c>
      <c r="L324" s="0" t="s">
        <v>121</v>
      </c>
    </row>
    <row r="325" customFormat="false" ht="15" hidden="false" customHeight="false" outlineLevel="0" collapsed="false">
      <c r="A325" s="39" t="n">
        <v>44795</v>
      </c>
      <c r="B325" s="0" t="n">
        <v>0.699137541085458</v>
      </c>
      <c r="C325" s="40" t="n">
        <v>0.718269376713231</v>
      </c>
      <c r="D325" s="40" t="n">
        <v>16.9375101722747</v>
      </c>
      <c r="F325" s="41" t="n">
        <v>60.2</v>
      </c>
      <c r="G325" s="41" t="n">
        <v>516</v>
      </c>
      <c r="H325" s="41" t="n">
        <v>16.9969965733425</v>
      </c>
      <c r="I325" s="41" t="n">
        <v>16.9262952951415</v>
      </c>
      <c r="J325" s="41" t="n">
        <v>18.1400005709251</v>
      </c>
      <c r="K325" s="41" t="n">
        <v>16.961645934242</v>
      </c>
      <c r="L325" s="0" t="s">
        <v>121</v>
      </c>
    </row>
    <row r="326" customFormat="false" ht="15" hidden="false" customHeight="false" outlineLevel="0" collapsed="false">
      <c r="A326" s="39" t="n">
        <v>44795</v>
      </c>
      <c r="B326" s="0" t="n">
        <v>0.699145262145262</v>
      </c>
      <c r="C326" s="40" t="n">
        <v>0.717470170728411</v>
      </c>
      <c r="D326" s="40" t="n">
        <v>16.9186640959467</v>
      </c>
      <c r="F326" s="41" t="n">
        <v>60.2</v>
      </c>
      <c r="G326" s="41" t="n">
        <v>516</v>
      </c>
      <c r="H326" s="41" t="n">
        <v>16.9969965733425</v>
      </c>
      <c r="I326" s="41" t="n">
        <v>16.9262952951415</v>
      </c>
      <c r="J326" s="41" t="n">
        <v>18.1400005709251</v>
      </c>
      <c r="K326" s="41" t="n">
        <v>16.961645934242</v>
      </c>
      <c r="L326" s="0" t="s">
        <v>121</v>
      </c>
    </row>
    <row r="327" customFormat="false" ht="15" hidden="false" customHeight="false" outlineLevel="0" collapsed="false">
      <c r="A327" s="39" t="n">
        <v>44795</v>
      </c>
      <c r="B327" s="0" t="n">
        <v>0.699152983205067</v>
      </c>
      <c r="C327" s="40" t="n">
        <v>0.716744435667972</v>
      </c>
      <c r="D327" s="40" t="n">
        <v>16.9015505374865</v>
      </c>
      <c r="F327" s="41" t="n">
        <v>60.2</v>
      </c>
      <c r="G327" s="41" t="n">
        <v>516</v>
      </c>
      <c r="H327" s="41" t="n">
        <v>16.9969965733425</v>
      </c>
      <c r="I327" s="41" t="n">
        <v>16.9262952951415</v>
      </c>
      <c r="J327" s="41" t="n">
        <v>18.1400005709251</v>
      </c>
      <c r="K327" s="41" t="n">
        <v>16.961645934242</v>
      </c>
      <c r="L327" s="0" t="s">
        <v>121</v>
      </c>
    </row>
    <row r="328" customFormat="false" ht="15" hidden="false" customHeight="false" outlineLevel="0" collapsed="false">
      <c r="A328" s="39" t="n">
        <v>44795</v>
      </c>
      <c r="B328" s="0" t="n">
        <v>0.699160704264871</v>
      </c>
      <c r="C328" s="40" t="n">
        <v>0.716111162357217</v>
      </c>
      <c r="D328" s="40" t="n">
        <v>16.8866173195455</v>
      </c>
      <c r="F328" s="41" t="n">
        <v>60.2</v>
      </c>
      <c r="G328" s="41" t="n">
        <v>516</v>
      </c>
      <c r="H328" s="41" t="n">
        <v>16.9969965733425</v>
      </c>
      <c r="I328" s="41" t="n">
        <v>16.9262952951415</v>
      </c>
      <c r="J328" s="41" t="n">
        <v>18.1400005709251</v>
      </c>
      <c r="K328" s="41" t="n">
        <v>16.961645934242</v>
      </c>
      <c r="L328" s="0" t="s">
        <v>121</v>
      </c>
    </row>
    <row r="329" customFormat="false" ht="15" hidden="false" customHeight="false" outlineLevel="0" collapsed="false">
      <c r="A329" s="39" t="n">
        <v>44795</v>
      </c>
      <c r="B329" s="0" t="n">
        <v>0.699168425324675</v>
      </c>
      <c r="C329" s="40" t="n">
        <v>0.715589341621446</v>
      </c>
      <c r="D329" s="40" t="n">
        <v>16.8743122647753</v>
      </c>
      <c r="F329" s="41" t="n">
        <v>60.2</v>
      </c>
      <c r="G329" s="41" t="n">
        <v>516</v>
      </c>
      <c r="H329" s="41" t="n">
        <v>16.9969965733425</v>
      </c>
      <c r="I329" s="41" t="n">
        <v>16.9262952951415</v>
      </c>
      <c r="J329" s="41" t="n">
        <v>18.1400005709251</v>
      </c>
      <c r="K329" s="41" t="n">
        <v>16.961645934242</v>
      </c>
      <c r="L329" s="0" t="s">
        <v>121</v>
      </c>
    </row>
    <row r="330" customFormat="false" ht="15" hidden="false" customHeight="false" outlineLevel="0" collapsed="false">
      <c r="A330" s="39" t="n">
        <v>44795</v>
      </c>
      <c r="B330" s="0" t="n">
        <v>0.69917614638448</v>
      </c>
      <c r="C330" s="40" t="n">
        <v>0.715197964285959</v>
      </c>
      <c r="D330" s="40" t="n">
        <v>16.8650831958272</v>
      </c>
      <c r="F330" s="41" t="n">
        <v>60.2</v>
      </c>
      <c r="G330" s="41" t="n">
        <v>516</v>
      </c>
      <c r="H330" s="41" t="n">
        <v>16.9969965733425</v>
      </c>
      <c r="I330" s="41" t="n">
        <v>16.9262952951415</v>
      </c>
      <c r="J330" s="41" t="n">
        <v>18.1400005709251</v>
      </c>
      <c r="K330" s="41" t="n">
        <v>16.961645934242</v>
      </c>
      <c r="L330" s="0" t="s">
        <v>121</v>
      </c>
    </row>
    <row r="331" customFormat="false" ht="15" hidden="false" customHeight="false" outlineLevel="0" collapsed="false">
      <c r="A331" s="39" t="n">
        <v>44795</v>
      </c>
      <c r="B331" s="0" t="n">
        <v>0.699183867444284</v>
      </c>
      <c r="C331" s="40" t="n">
        <v>0.714956021176058</v>
      </c>
      <c r="D331" s="40" t="n">
        <v>16.8593779353526</v>
      </c>
      <c r="F331" s="41" t="n">
        <v>60.2</v>
      </c>
      <c r="G331" s="41" t="n">
        <v>516</v>
      </c>
      <c r="H331" s="41" t="n">
        <v>16.9969965733425</v>
      </c>
      <c r="I331" s="41" t="n">
        <v>16.9262952951415</v>
      </c>
      <c r="J331" s="41" t="n">
        <v>18.1400005709251</v>
      </c>
      <c r="K331" s="41" t="n">
        <v>16.961645934242</v>
      </c>
      <c r="L331" s="0" t="s">
        <v>121</v>
      </c>
    </row>
    <row r="332" customFormat="false" ht="15" hidden="false" customHeight="false" outlineLevel="0" collapsed="false">
      <c r="A332" s="39" t="n">
        <v>44795</v>
      </c>
      <c r="B332" s="0" t="n">
        <v>0.699191588504089</v>
      </c>
      <c r="C332" s="40" t="n">
        <v>0.714876251392941</v>
      </c>
      <c r="D332" s="40" t="n">
        <v>16.8574968840969</v>
      </c>
      <c r="F332" s="41" t="n">
        <v>60.2</v>
      </c>
      <c r="G332" s="41" t="n">
        <v>516</v>
      </c>
      <c r="H332" s="41" t="n">
        <v>16.9969965733425</v>
      </c>
      <c r="I332" s="41" t="n">
        <v>16.9262952951415</v>
      </c>
      <c r="J332" s="41" t="n">
        <v>18.1400005709251</v>
      </c>
      <c r="K332" s="41" t="n">
        <v>16.961645934242</v>
      </c>
      <c r="L332" s="0" t="s">
        <v>121</v>
      </c>
    </row>
    <row r="333" customFormat="false" ht="15" hidden="false" customHeight="false" outlineLevel="0" collapsed="false">
      <c r="A333" s="39" t="n">
        <v>44795</v>
      </c>
      <c r="B333" s="0" t="n">
        <v>0.699199309563893</v>
      </c>
      <c r="C333" s="40" t="n">
        <v>0.714944779317443</v>
      </c>
      <c r="D333" s="40" t="n">
        <v>16.8591128410846</v>
      </c>
      <c r="F333" s="41" t="n">
        <v>60.2</v>
      </c>
      <c r="G333" s="41" t="n">
        <v>516</v>
      </c>
      <c r="H333" s="41" t="n">
        <v>16.9969965733425</v>
      </c>
      <c r="I333" s="41" t="n">
        <v>16.9262952951415</v>
      </c>
      <c r="J333" s="41" t="n">
        <v>18.1400005709251</v>
      </c>
      <c r="K333" s="41" t="n">
        <v>16.961645934242</v>
      </c>
      <c r="L333" s="0" t="s">
        <v>121</v>
      </c>
    </row>
    <row r="334" customFormat="false" ht="15" hidden="false" customHeight="false" outlineLevel="0" collapsed="false">
      <c r="A334" s="39" t="n">
        <v>44795</v>
      </c>
      <c r="B334" s="0" t="n">
        <v>0.699207030623697</v>
      </c>
      <c r="C334" s="40" t="n">
        <v>0.715140648183132</v>
      </c>
      <c r="D334" s="40" t="n">
        <v>16.8637316248064</v>
      </c>
      <c r="F334" s="41" t="n">
        <v>60.2</v>
      </c>
      <c r="G334" s="41" t="n">
        <v>516</v>
      </c>
      <c r="H334" s="41" t="n">
        <v>16.9969965733425</v>
      </c>
      <c r="I334" s="41" t="n">
        <v>16.9262952951415</v>
      </c>
      <c r="J334" s="41" t="n">
        <v>18.1400005709251</v>
      </c>
      <c r="K334" s="41" t="n">
        <v>16.961645934242</v>
      </c>
      <c r="L334" s="0" t="s">
        <v>121</v>
      </c>
    </row>
    <row r="335" customFormat="false" ht="15" hidden="false" customHeight="false" outlineLevel="0" collapsed="false">
      <c r="A335" s="39" t="n">
        <v>44795</v>
      </c>
      <c r="B335" s="0" t="n">
        <v>0.699214751683502</v>
      </c>
      <c r="C335" s="40" t="n">
        <v>0.715442901163957</v>
      </c>
      <c r="D335" s="40" t="n">
        <v>16.8708590523473</v>
      </c>
      <c r="F335" s="41" t="n">
        <v>60.2</v>
      </c>
      <c r="G335" s="41" t="n">
        <v>516</v>
      </c>
      <c r="H335" s="41" t="n">
        <v>16.9969965733425</v>
      </c>
      <c r="I335" s="41" t="n">
        <v>16.9262952951415</v>
      </c>
      <c r="J335" s="41" t="n">
        <v>18.1400005709251</v>
      </c>
      <c r="K335" s="41" t="n">
        <v>16.961645934242</v>
      </c>
      <c r="L335" s="0" t="s">
        <v>121</v>
      </c>
    </row>
    <row r="336" customFormat="false" ht="15" hidden="false" customHeight="false" outlineLevel="0" collapsed="false">
      <c r="A336" s="39" t="n">
        <v>44795</v>
      </c>
      <c r="B336" s="0" t="n">
        <v>0.699222472743306</v>
      </c>
      <c r="C336" s="40" t="n">
        <v>0.715830581433866</v>
      </c>
      <c r="D336" s="40" t="n">
        <v>16.880000940792</v>
      </c>
      <c r="F336" s="41" t="n">
        <v>60.2</v>
      </c>
      <c r="G336" s="41" t="n">
        <v>516</v>
      </c>
      <c r="H336" s="41" t="n">
        <v>16.9969965733425</v>
      </c>
      <c r="I336" s="41" t="n">
        <v>16.9262952951415</v>
      </c>
      <c r="J336" s="41" t="n">
        <v>18.1400005709251</v>
      </c>
      <c r="K336" s="41" t="n">
        <v>16.961645934242</v>
      </c>
      <c r="L336" s="0" t="s">
        <v>121</v>
      </c>
    </row>
    <row r="337" customFormat="false" ht="15" hidden="false" customHeight="false" outlineLevel="0" collapsed="false">
      <c r="A337" s="39" t="n">
        <v>44795</v>
      </c>
      <c r="B337" s="0" t="n">
        <v>0.699230193803111</v>
      </c>
      <c r="C337" s="40" t="n">
        <v>0.716282732166808</v>
      </c>
      <c r="D337" s="40" t="n">
        <v>16.8906631072255</v>
      </c>
      <c r="F337" s="41" t="n">
        <v>60.2</v>
      </c>
      <c r="G337" s="41" t="n">
        <v>516</v>
      </c>
      <c r="H337" s="41" t="n">
        <v>16.9969965733425</v>
      </c>
      <c r="I337" s="41" t="n">
        <v>16.9262952951415</v>
      </c>
      <c r="J337" s="41" t="n">
        <v>18.1400005709251</v>
      </c>
      <c r="K337" s="41" t="n">
        <v>16.961645934242</v>
      </c>
      <c r="L337" s="0" t="s">
        <v>121</v>
      </c>
    </row>
    <row r="338" customFormat="false" ht="15" hidden="false" customHeight="false" outlineLevel="0" collapsed="false">
      <c r="A338" s="39" t="n">
        <v>44795</v>
      </c>
      <c r="B338" s="0" t="n">
        <v>0.699237914862915</v>
      </c>
      <c r="C338" s="40" t="n">
        <v>0.716778396536734</v>
      </c>
      <c r="D338" s="40" t="n">
        <v>16.9023513687327</v>
      </c>
      <c r="F338" s="41" t="n">
        <v>60.2</v>
      </c>
      <c r="G338" s="41" t="n">
        <v>516</v>
      </c>
      <c r="H338" s="41" t="n">
        <v>16.9969965733425</v>
      </c>
      <c r="I338" s="41" t="n">
        <v>16.9262952951415</v>
      </c>
      <c r="J338" s="41" t="n">
        <v>18.1400005709251</v>
      </c>
      <c r="K338" s="41" t="n">
        <v>16.961645934242</v>
      </c>
      <c r="L338" s="0" t="s">
        <v>121</v>
      </c>
    </row>
    <row r="339" customFormat="false" ht="15" hidden="false" customHeight="false" outlineLevel="0" collapsed="false">
      <c r="A339" s="39" t="n">
        <v>44795</v>
      </c>
      <c r="B339" s="0" t="n">
        <v>0.699245635922719</v>
      </c>
      <c r="C339" s="40" t="n">
        <v>0.71729661771759</v>
      </c>
      <c r="D339" s="40" t="n">
        <v>16.9145715423985</v>
      </c>
      <c r="F339" s="41" t="n">
        <v>60.2</v>
      </c>
      <c r="G339" s="41" t="n">
        <v>516</v>
      </c>
      <c r="H339" s="41" t="n">
        <v>16.9969965733425</v>
      </c>
      <c r="I339" s="41" t="n">
        <v>16.9262952951415</v>
      </c>
      <c r="J339" s="41" t="n">
        <v>18.1400005709251</v>
      </c>
      <c r="K339" s="41" t="n">
        <v>16.961645934242</v>
      </c>
      <c r="L339" s="0" t="s">
        <v>121</v>
      </c>
    </row>
    <row r="340" customFormat="false" ht="15" hidden="false" customHeight="false" outlineLevel="0" collapsed="false">
      <c r="A340" s="39" t="n">
        <v>44795</v>
      </c>
      <c r="B340" s="0" t="n">
        <v>0.699253356982524</v>
      </c>
      <c r="C340" s="40" t="n">
        <v>0.717816438883327</v>
      </c>
      <c r="D340" s="40" t="n">
        <v>16.9268294453077</v>
      </c>
      <c r="F340" s="41" t="n">
        <v>60.2</v>
      </c>
      <c r="G340" s="41" t="n">
        <v>516</v>
      </c>
      <c r="H340" s="41" t="n">
        <v>16.9969965733425</v>
      </c>
      <c r="I340" s="41" t="n">
        <v>16.9262952951415</v>
      </c>
      <c r="J340" s="41" t="n">
        <v>18.1400005709251</v>
      </c>
      <c r="K340" s="41" t="n">
        <v>16.961645934242</v>
      </c>
      <c r="L340" s="0" t="s">
        <v>121</v>
      </c>
    </row>
    <row r="341" customFormat="false" ht="15" hidden="false" customHeight="false" outlineLevel="0" collapsed="false">
      <c r="A341" s="39" t="n">
        <v>44795</v>
      </c>
      <c r="B341" s="0" t="n">
        <v>0.699261078042328</v>
      </c>
      <c r="C341" s="40" t="n">
        <v>0.718316903207893</v>
      </c>
      <c r="D341" s="40" t="n">
        <v>16.9386308945453</v>
      </c>
      <c r="F341" s="41" t="n">
        <v>60.2</v>
      </c>
      <c r="G341" s="41" t="n">
        <v>516</v>
      </c>
      <c r="H341" s="41" t="n">
        <v>16.9969965733425</v>
      </c>
      <c r="I341" s="41" t="n">
        <v>16.9262952951415</v>
      </c>
      <c r="J341" s="41" t="n">
        <v>18.1400005709251</v>
      </c>
      <c r="K341" s="41" t="n">
        <v>16.961645934242</v>
      </c>
      <c r="L341" s="0" t="s">
        <v>121</v>
      </c>
    </row>
    <row r="342" customFormat="false" ht="15" hidden="false" customHeight="false" outlineLevel="0" collapsed="false">
      <c r="A342" s="39" t="n">
        <v>44795</v>
      </c>
      <c r="B342" s="0" t="n">
        <v>0.699268799102132</v>
      </c>
      <c r="C342" s="40" t="n">
        <v>0.718777053865237</v>
      </c>
      <c r="D342" s="40" t="n">
        <v>16.9494817071962</v>
      </c>
      <c r="F342" s="41" t="n">
        <v>60.2</v>
      </c>
      <c r="G342" s="41" t="n">
        <v>516</v>
      </c>
      <c r="H342" s="41" t="n">
        <v>16.9969965733425</v>
      </c>
      <c r="I342" s="41" t="n">
        <v>16.9262952951415</v>
      </c>
      <c r="J342" s="41" t="n">
        <v>18.1400005709251</v>
      </c>
      <c r="K342" s="41" t="n">
        <v>16.961645934242</v>
      </c>
      <c r="L342" s="0" t="s">
        <v>121</v>
      </c>
    </row>
    <row r="343" customFormat="false" ht="15" hidden="false" customHeight="false" outlineLevel="0" collapsed="false">
      <c r="A343" s="39" t="n">
        <v>44795</v>
      </c>
      <c r="B343" s="0" t="n">
        <v>0.699276520161937</v>
      </c>
      <c r="C343" s="40" t="n">
        <v>0.719175934029309</v>
      </c>
      <c r="D343" s="40" t="n">
        <v>16.9588877003451</v>
      </c>
      <c r="E343" s="0" t="s">
        <v>123</v>
      </c>
      <c r="F343" s="41" t="n">
        <v>60.2</v>
      </c>
      <c r="G343" s="41" t="n">
        <v>516</v>
      </c>
      <c r="H343" s="41" t="n">
        <v>16.9969965733425</v>
      </c>
      <c r="I343" s="41" t="n">
        <v>16.9262952951415</v>
      </c>
      <c r="J343" s="41" t="n">
        <v>18.1400005709251</v>
      </c>
      <c r="K343" s="41" t="n">
        <v>16.961645934242</v>
      </c>
      <c r="L343" s="0" t="s">
        <v>121</v>
      </c>
    </row>
    <row r="344" customFormat="false" ht="15" hidden="false" customHeight="false" outlineLevel="0" collapsed="false">
      <c r="A344" s="39" t="n">
        <v>44795</v>
      </c>
      <c r="B344" s="0" t="n">
        <v>0.699284241221741</v>
      </c>
      <c r="C344" s="40" t="n">
        <v>0.719492586874056</v>
      </c>
      <c r="D344" s="40" t="n">
        <v>16.9663546910771</v>
      </c>
      <c r="F344" s="41" t="n">
        <v>60.2</v>
      </c>
      <c r="G344" s="41" t="n">
        <v>516</v>
      </c>
      <c r="H344" s="41" t="n">
        <v>16.9969965733425</v>
      </c>
      <c r="I344" s="41" t="n">
        <v>16.9262952951415</v>
      </c>
      <c r="J344" s="41" t="n">
        <v>18.1400005709251</v>
      </c>
      <c r="K344" s="41" t="n">
        <v>16.961645934242</v>
      </c>
      <c r="L344" s="0" t="s">
        <v>121</v>
      </c>
    </row>
    <row r="345" customFormat="false" ht="15" hidden="false" customHeight="false" outlineLevel="0" collapsed="false">
      <c r="A345" s="39" t="n">
        <v>44795</v>
      </c>
      <c r="B345" s="0" t="n">
        <v>0.699291962281546</v>
      </c>
      <c r="C345" s="40" t="n">
        <v>0.719706055573428</v>
      </c>
      <c r="D345" s="40" t="n">
        <v>16.971388496477</v>
      </c>
      <c r="F345" s="41" t="n">
        <v>60.2</v>
      </c>
      <c r="G345" s="41" t="n">
        <v>516</v>
      </c>
      <c r="H345" s="41" t="n">
        <v>16.9969965733425</v>
      </c>
      <c r="I345" s="41" t="n">
        <v>16.9262952951415</v>
      </c>
      <c r="J345" s="41" t="n">
        <v>18.1400005709251</v>
      </c>
      <c r="K345" s="41" t="n">
        <v>16.961645934242</v>
      </c>
      <c r="L345" s="0" t="s">
        <v>121</v>
      </c>
    </row>
    <row r="346" customFormat="false" ht="15" hidden="false" customHeight="false" outlineLevel="0" collapsed="false">
      <c r="A346" s="39" t="n">
        <v>44795</v>
      </c>
      <c r="B346" s="0" t="n">
        <v>0.69929968334135</v>
      </c>
      <c r="C346" s="40" t="n">
        <v>0.719795383301374</v>
      </c>
      <c r="D346" s="40" t="n">
        <v>16.9734949336297</v>
      </c>
      <c r="F346" s="41" t="n">
        <v>60.2</v>
      </c>
      <c r="G346" s="41" t="n">
        <v>516</v>
      </c>
      <c r="H346" s="41" t="n">
        <v>16.9969965733425</v>
      </c>
      <c r="I346" s="41" t="n">
        <v>16.9262952951415</v>
      </c>
      <c r="J346" s="41" t="n">
        <v>18.1400005709251</v>
      </c>
      <c r="K346" s="41" t="n">
        <v>16.961645934242</v>
      </c>
      <c r="L346" s="0" t="s">
        <v>121</v>
      </c>
    </row>
    <row r="347" customFormat="false" ht="15" hidden="false" customHeight="false" outlineLevel="0" collapsed="false">
      <c r="A347" s="39" t="n">
        <v>44795</v>
      </c>
      <c r="B347" s="0" t="n">
        <v>0.699307404401154</v>
      </c>
      <c r="C347" s="40" t="n">
        <v>0.719746276436866</v>
      </c>
      <c r="D347" s="40" t="n">
        <v>16.9723369446577</v>
      </c>
      <c r="F347" s="41" t="n">
        <v>60.2</v>
      </c>
      <c r="G347" s="41" t="n">
        <v>516</v>
      </c>
      <c r="H347" s="41" t="n">
        <v>16.9969965733425</v>
      </c>
      <c r="I347" s="41" t="n">
        <v>16.9262952951415</v>
      </c>
      <c r="J347" s="41" t="n">
        <v>18.1400005709251</v>
      </c>
      <c r="K347" s="41" t="n">
        <v>16.961645934242</v>
      </c>
      <c r="L347" s="0" t="s">
        <v>121</v>
      </c>
    </row>
    <row r="348" customFormat="false" ht="15" hidden="false" customHeight="false" outlineLevel="0" collapsed="false">
      <c r="A348" s="39" t="n">
        <v>44795</v>
      </c>
      <c r="B348" s="0" t="n">
        <v>0.699315125460959</v>
      </c>
      <c r="C348" s="40" t="n">
        <v>0.719571991087947</v>
      </c>
      <c r="D348" s="40" t="n">
        <v>16.9682271218449</v>
      </c>
      <c r="F348" s="41" t="n">
        <v>60.2</v>
      </c>
      <c r="G348" s="41" t="n">
        <v>516</v>
      </c>
      <c r="H348" s="41" t="n">
        <v>16.9969965733425</v>
      </c>
      <c r="I348" s="41" t="n">
        <v>16.9262952951415</v>
      </c>
      <c r="J348" s="41" t="n">
        <v>18.1400005709251</v>
      </c>
      <c r="K348" s="41" t="n">
        <v>16.961645934242</v>
      </c>
      <c r="L348" s="0" t="s">
        <v>121</v>
      </c>
    </row>
    <row r="349" customFormat="false" ht="15" hidden="false" customHeight="false" outlineLevel="0" collapsed="false">
      <c r="A349" s="39" t="n">
        <v>44795</v>
      </c>
      <c r="B349" s="0" t="n">
        <v>0.699322846520763</v>
      </c>
      <c r="C349" s="40" t="n">
        <v>0.719292902516515</v>
      </c>
      <c r="D349" s="40" t="n">
        <v>16.961645934242</v>
      </c>
      <c r="E349" s="0" t="s">
        <v>124</v>
      </c>
      <c r="F349" s="41" t="n">
        <v>60.2</v>
      </c>
      <c r="G349" s="41" t="n">
        <v>516</v>
      </c>
      <c r="H349" s="41" t="n">
        <v>16.9969965733425</v>
      </c>
      <c r="I349" s="41" t="n">
        <v>16.9262952951415</v>
      </c>
      <c r="J349" s="41" t="n">
        <v>18.1400005709251</v>
      </c>
      <c r="K349" s="41" t="n">
        <v>16.961645934242</v>
      </c>
      <c r="L349" s="0" t="s">
        <v>121</v>
      </c>
    </row>
    <row r="350" customFormat="false" ht="15" hidden="false" customHeight="false" outlineLevel="0" collapsed="false">
      <c r="A350" s="39" t="n">
        <v>44795</v>
      </c>
      <c r="B350" s="0" t="n">
        <v>0.699330567580568</v>
      </c>
      <c r="C350" s="40" t="n">
        <v>0.718929385993716</v>
      </c>
      <c r="D350" s="40" t="n">
        <v>16.9530738511178</v>
      </c>
      <c r="E350" s="0" t="s">
        <v>120</v>
      </c>
      <c r="F350" s="41" t="n">
        <v>60.2</v>
      </c>
      <c r="G350" s="41" t="n">
        <v>516</v>
      </c>
      <c r="H350" s="41" t="n">
        <v>15.7494330930347</v>
      </c>
      <c r="I350" s="41" t="n">
        <v>15.6749810873801</v>
      </c>
      <c r="J350" s="41" t="n">
        <v>16.9530738511178</v>
      </c>
      <c r="K350" s="41" t="n">
        <v>15.7122070902074</v>
      </c>
      <c r="L350" s="0" t="s">
        <v>121</v>
      </c>
    </row>
    <row r="351" customFormat="false" ht="15" hidden="false" customHeight="false" outlineLevel="0" collapsed="false">
      <c r="A351" s="39" t="n">
        <v>44795</v>
      </c>
      <c r="B351" s="0" t="n">
        <v>0.699338288640372</v>
      </c>
      <c r="C351" s="40" t="n">
        <v>0.718501816790696</v>
      </c>
      <c r="D351" s="40" t="n">
        <v>16.9429913417414</v>
      </c>
      <c r="F351" s="41" t="n">
        <v>60.2</v>
      </c>
      <c r="G351" s="41" t="n">
        <v>516</v>
      </c>
      <c r="H351" s="41" t="n">
        <v>15.7494330930347</v>
      </c>
      <c r="I351" s="41" t="n">
        <v>15.6749810873801</v>
      </c>
      <c r="J351" s="41" t="n">
        <v>16.9530738511178</v>
      </c>
      <c r="K351" s="41" t="n">
        <v>15.7122070902074</v>
      </c>
      <c r="L351" s="0" t="s">
        <v>121</v>
      </c>
    </row>
    <row r="352" customFormat="false" ht="15" hidden="false" customHeight="false" outlineLevel="0" collapsed="false">
      <c r="A352" s="39" t="n">
        <v>44795</v>
      </c>
      <c r="B352" s="0" t="n">
        <v>0.699346009700176</v>
      </c>
      <c r="C352" s="40" t="n">
        <v>0.7180305701786</v>
      </c>
      <c r="D352" s="40" t="n">
        <v>16.9318788753816</v>
      </c>
      <c r="F352" s="41" t="n">
        <v>60.2</v>
      </c>
      <c r="G352" s="41" t="n">
        <v>516</v>
      </c>
      <c r="H352" s="41" t="n">
        <v>15.7494330930347</v>
      </c>
      <c r="I352" s="41" t="n">
        <v>15.6749810873801</v>
      </c>
      <c r="J352" s="41" t="n">
        <v>16.9530738511178</v>
      </c>
      <c r="K352" s="41" t="n">
        <v>15.7122070902074</v>
      </c>
      <c r="L352" s="0" t="s">
        <v>121</v>
      </c>
    </row>
    <row r="353" customFormat="false" ht="15" hidden="false" customHeight="false" outlineLevel="0" collapsed="false">
      <c r="A353" s="39" t="n">
        <v>44795</v>
      </c>
      <c r="B353" s="0" t="n">
        <v>0.699353730759981</v>
      </c>
      <c r="C353" s="40" t="n">
        <v>0.717536021428575</v>
      </c>
      <c r="D353" s="40" t="n">
        <v>16.9202169213072</v>
      </c>
      <c r="F353" s="41" t="n">
        <v>60.2</v>
      </c>
      <c r="G353" s="41" t="n">
        <v>516</v>
      </c>
      <c r="H353" s="41" t="n">
        <v>15.7494330930347</v>
      </c>
      <c r="I353" s="41" t="n">
        <v>15.6749810873801</v>
      </c>
      <c r="J353" s="41" t="n">
        <v>16.9530738511178</v>
      </c>
      <c r="K353" s="41" t="n">
        <v>15.7122070902074</v>
      </c>
      <c r="L353" s="0" t="s">
        <v>121</v>
      </c>
    </row>
    <row r="354" customFormat="false" ht="15" hidden="false" customHeight="false" outlineLevel="0" collapsed="false">
      <c r="A354" s="39" t="n">
        <v>44795</v>
      </c>
      <c r="B354" s="0" t="n">
        <v>0.699361451819785</v>
      </c>
      <c r="C354" s="40" t="n">
        <v>0.717038545811767</v>
      </c>
      <c r="D354" s="40" t="n">
        <v>16.9084859487873</v>
      </c>
      <c r="F354" s="41" t="n">
        <v>60.2</v>
      </c>
      <c r="G354" s="41" t="n">
        <v>516</v>
      </c>
      <c r="H354" s="41" t="n">
        <v>15.7494330930347</v>
      </c>
      <c r="I354" s="41" t="n">
        <v>15.6749810873801</v>
      </c>
      <c r="J354" s="41" t="n">
        <v>16.9530738511178</v>
      </c>
      <c r="K354" s="41" t="n">
        <v>15.7122070902074</v>
      </c>
      <c r="L354" s="0" t="s">
        <v>121</v>
      </c>
    </row>
    <row r="355" customFormat="false" ht="15" hidden="false" customHeight="false" outlineLevel="0" collapsed="false">
      <c r="A355" s="39" t="n">
        <v>44795</v>
      </c>
      <c r="B355" s="0" t="n">
        <v>0.69936917287959</v>
      </c>
      <c r="C355" s="40" t="n">
        <v>0.716558518599321</v>
      </c>
      <c r="D355" s="40" t="n">
        <v>16.8971664270906</v>
      </c>
      <c r="F355" s="41" t="n">
        <v>60.2</v>
      </c>
      <c r="G355" s="41" t="n">
        <v>516</v>
      </c>
      <c r="H355" s="41" t="n">
        <v>15.7494330930347</v>
      </c>
      <c r="I355" s="41" t="n">
        <v>15.6749810873801</v>
      </c>
      <c r="J355" s="41" t="n">
        <v>16.9530738511178</v>
      </c>
      <c r="K355" s="41" t="n">
        <v>15.7122070902074</v>
      </c>
      <c r="L355" s="0" t="s">
        <v>121</v>
      </c>
    </row>
    <row r="356" customFormat="false" ht="15" hidden="false" customHeight="false" outlineLevel="0" collapsed="false">
      <c r="A356" s="39" t="n">
        <v>44795</v>
      </c>
      <c r="B356" s="0" t="n">
        <v>0.699376893939394</v>
      </c>
      <c r="C356" s="40" t="n">
        <v>0.716116315062384</v>
      </c>
      <c r="D356" s="40" t="n">
        <v>16.8867388254861</v>
      </c>
      <c r="F356" s="41" t="n">
        <v>60.2</v>
      </c>
      <c r="G356" s="41" t="n">
        <v>516</v>
      </c>
      <c r="H356" s="41" t="n">
        <v>15.7494330930347</v>
      </c>
      <c r="I356" s="41" t="n">
        <v>15.6749810873801</v>
      </c>
      <c r="J356" s="41" t="n">
        <v>16.9530738511178</v>
      </c>
      <c r="K356" s="41" t="n">
        <v>15.7122070902074</v>
      </c>
      <c r="L356" s="0" t="s">
        <v>121</v>
      </c>
    </row>
    <row r="357" customFormat="false" ht="15" hidden="false" customHeight="false" outlineLevel="0" collapsed="false">
      <c r="A357" s="39" t="n">
        <v>44795</v>
      </c>
      <c r="B357" s="0" t="n">
        <v>0.699384614999198</v>
      </c>
      <c r="C357" s="40" t="n">
        <v>0.715732310472101</v>
      </c>
      <c r="D357" s="40" t="n">
        <v>16.8776836132426</v>
      </c>
      <c r="F357" s="41" t="n">
        <v>60.2</v>
      </c>
      <c r="G357" s="41" t="n">
        <v>516</v>
      </c>
      <c r="H357" s="41" t="n">
        <v>15.7494330930347</v>
      </c>
      <c r="I357" s="41" t="n">
        <v>15.6749810873801</v>
      </c>
      <c r="J357" s="41" t="n">
        <v>16.9530738511178</v>
      </c>
      <c r="K357" s="41" t="n">
        <v>15.7122070902074</v>
      </c>
      <c r="L357" s="0" t="s">
        <v>121</v>
      </c>
    </row>
    <row r="358" customFormat="false" ht="15" hidden="false" customHeight="false" outlineLevel="0" collapsed="false">
      <c r="A358" s="39" t="n">
        <v>44795</v>
      </c>
      <c r="B358" s="0" t="n">
        <v>0.699392336059003</v>
      </c>
      <c r="C358" s="40" t="n">
        <v>0.715426880099619</v>
      </c>
      <c r="D358" s="40" t="n">
        <v>16.8704812596291</v>
      </c>
      <c r="F358" s="41" t="n">
        <v>60.2</v>
      </c>
      <c r="G358" s="41" t="n">
        <v>516</v>
      </c>
      <c r="H358" s="41" t="n">
        <v>15.7494330930347</v>
      </c>
      <c r="I358" s="41" t="n">
        <v>15.6749810873801</v>
      </c>
      <c r="J358" s="41" t="n">
        <v>16.9530738511178</v>
      </c>
      <c r="K358" s="41" t="n">
        <v>15.7122070902074</v>
      </c>
      <c r="L358" s="0" t="s">
        <v>121</v>
      </c>
    </row>
    <row r="359" customFormat="false" ht="15" hidden="false" customHeight="false" outlineLevel="0" collapsed="false">
      <c r="A359" s="39" t="n">
        <v>44795</v>
      </c>
      <c r="B359" s="0" t="n">
        <v>0.699400057118807</v>
      </c>
      <c r="C359" s="40" t="n">
        <v>0.715220399216084</v>
      </c>
      <c r="D359" s="40" t="n">
        <v>16.8656122339145</v>
      </c>
      <c r="F359" s="41" t="n">
        <v>60.2</v>
      </c>
      <c r="G359" s="41" t="n">
        <v>516</v>
      </c>
      <c r="H359" s="41" t="n">
        <v>15.7494330930347</v>
      </c>
      <c r="I359" s="41" t="n">
        <v>15.6749810873801</v>
      </c>
      <c r="J359" s="41" t="n">
        <v>16.9530738511178</v>
      </c>
      <c r="K359" s="41" t="n">
        <v>15.7122070902074</v>
      </c>
      <c r="L359" s="0" t="s">
        <v>121</v>
      </c>
    </row>
    <row r="360" customFormat="false" ht="15" hidden="false" customHeight="false" outlineLevel="0" collapsed="false">
      <c r="A360" s="39" t="n">
        <v>44795</v>
      </c>
      <c r="B360" s="0" t="n">
        <v>0.699407778178611</v>
      </c>
      <c r="C360" s="40" t="n">
        <v>0.715133243092641</v>
      </c>
      <c r="D360" s="40" t="n">
        <v>16.8635570053676</v>
      </c>
      <c r="F360" s="41" t="n">
        <v>60.2</v>
      </c>
      <c r="G360" s="41" t="n">
        <v>516</v>
      </c>
      <c r="H360" s="41" t="n">
        <v>15.7494330930347</v>
      </c>
      <c r="I360" s="41" t="n">
        <v>15.6749810873801</v>
      </c>
      <c r="J360" s="41" t="n">
        <v>16.9530738511178</v>
      </c>
      <c r="K360" s="41" t="n">
        <v>15.7122070902074</v>
      </c>
      <c r="L360" s="0" t="s">
        <v>121</v>
      </c>
    </row>
    <row r="361" customFormat="false" ht="15" hidden="false" customHeight="false" outlineLevel="0" collapsed="false">
      <c r="A361" s="39" t="n">
        <v>44795</v>
      </c>
      <c r="B361" s="0" t="n">
        <v>0.699415499238416</v>
      </c>
      <c r="C361" s="40" t="n">
        <v>0.715185787000437</v>
      </c>
      <c r="D361" s="40" t="n">
        <v>16.8647960432573</v>
      </c>
      <c r="F361" s="41" t="n">
        <v>60.2</v>
      </c>
      <c r="G361" s="41" t="n">
        <v>516</v>
      </c>
      <c r="H361" s="41" t="n">
        <v>15.7494330930347</v>
      </c>
      <c r="I361" s="41" t="n">
        <v>15.6749810873801</v>
      </c>
      <c r="J361" s="41" t="n">
        <v>16.9530738511178</v>
      </c>
      <c r="K361" s="41" t="n">
        <v>15.7122070902074</v>
      </c>
      <c r="L361" s="0" t="s">
        <v>121</v>
      </c>
    </row>
    <row r="362" customFormat="false" ht="15" hidden="false" customHeight="false" outlineLevel="0" collapsed="false">
      <c r="A362" s="39" t="n">
        <v>44795</v>
      </c>
      <c r="B362" s="0" t="n">
        <v>0.69942322029822</v>
      </c>
      <c r="C362" s="40" t="n">
        <v>0.71539070561935</v>
      </c>
      <c r="D362" s="40" t="n">
        <v>16.8696282292099</v>
      </c>
      <c r="F362" s="41" t="n">
        <v>60.2</v>
      </c>
      <c r="G362" s="41" t="n">
        <v>516</v>
      </c>
      <c r="H362" s="41" t="n">
        <v>15.7494330930347</v>
      </c>
      <c r="I362" s="41" t="n">
        <v>15.6749810873801</v>
      </c>
      <c r="J362" s="41" t="n">
        <v>16.9530738511178</v>
      </c>
      <c r="K362" s="41" t="n">
        <v>15.7122070902074</v>
      </c>
      <c r="L362" s="0" t="s">
        <v>121</v>
      </c>
    </row>
    <row r="363" customFormat="false" ht="15" hidden="false" customHeight="false" outlineLevel="0" collapsed="false">
      <c r="A363" s="39" t="n">
        <v>44795</v>
      </c>
      <c r="B363" s="0" t="n">
        <v>0.699430941358025</v>
      </c>
      <c r="C363" s="40" t="n">
        <v>0.715729751098952</v>
      </c>
      <c r="D363" s="40" t="n">
        <v>16.8776232606644</v>
      </c>
      <c r="F363" s="41" t="n">
        <v>60.2</v>
      </c>
      <c r="G363" s="41" t="n">
        <v>516</v>
      </c>
      <c r="H363" s="41" t="n">
        <v>15.7494330930347</v>
      </c>
      <c r="I363" s="41" t="n">
        <v>15.6749810873801</v>
      </c>
      <c r="J363" s="41" t="n">
        <v>16.9530738511178</v>
      </c>
      <c r="K363" s="41" t="n">
        <v>15.7122070902074</v>
      </c>
      <c r="L363" s="0" t="s">
        <v>121</v>
      </c>
    </row>
    <row r="364" customFormat="false" ht="15" hidden="false" customHeight="false" outlineLevel="0" collapsed="false">
      <c r="A364" s="39" t="n">
        <v>44795</v>
      </c>
      <c r="B364" s="0" t="n">
        <v>0.699438662417829</v>
      </c>
      <c r="C364" s="40" t="n">
        <v>0.716176914797825</v>
      </c>
      <c r="D364" s="40" t="n">
        <v>16.8881678278475</v>
      </c>
      <c r="F364" s="41" t="n">
        <v>60.2</v>
      </c>
      <c r="G364" s="41" t="n">
        <v>516</v>
      </c>
      <c r="H364" s="41" t="n">
        <v>15.7494330930347</v>
      </c>
      <c r="I364" s="41" t="n">
        <v>15.6749810873801</v>
      </c>
      <c r="J364" s="41" t="n">
        <v>16.9530738511178</v>
      </c>
      <c r="K364" s="41" t="n">
        <v>15.7122070902074</v>
      </c>
      <c r="L364" s="0" t="s">
        <v>121</v>
      </c>
    </row>
    <row r="365" customFormat="false" ht="15" hidden="false" customHeight="false" outlineLevel="0" collapsed="false">
      <c r="A365" s="39" t="n">
        <v>44795</v>
      </c>
      <c r="B365" s="0" t="n">
        <v>0.699446383477633</v>
      </c>
      <c r="C365" s="40" t="n">
        <v>0.716706188074534</v>
      </c>
      <c r="D365" s="40" t="n">
        <v>16.9006486209856</v>
      </c>
      <c r="F365" s="41" t="n">
        <v>60.2</v>
      </c>
      <c r="G365" s="41" t="n">
        <v>516</v>
      </c>
      <c r="H365" s="41" t="n">
        <v>15.7494330930347</v>
      </c>
      <c r="I365" s="41" t="n">
        <v>15.6749810873801</v>
      </c>
      <c r="J365" s="41" t="n">
        <v>16.9530738511178</v>
      </c>
      <c r="K365" s="41" t="n">
        <v>15.7122070902074</v>
      </c>
      <c r="L365" s="0" t="s">
        <v>121</v>
      </c>
    </row>
    <row r="366" customFormat="false" ht="15" hidden="false" customHeight="false" outlineLevel="0" collapsed="false">
      <c r="A366" s="39" t="n">
        <v>44795</v>
      </c>
      <c r="B366" s="0" t="n">
        <v>0.699454104537438</v>
      </c>
      <c r="C366" s="40" t="n">
        <v>0.717291562287643</v>
      </c>
      <c r="D366" s="40" t="n">
        <v>16.9144523303049</v>
      </c>
      <c r="F366" s="41" t="n">
        <v>60.2</v>
      </c>
      <c r="G366" s="41" t="n">
        <v>516</v>
      </c>
      <c r="H366" s="41" t="n">
        <v>15.7494330930347</v>
      </c>
      <c r="I366" s="41" t="n">
        <v>15.6749810873801</v>
      </c>
      <c r="J366" s="41" t="n">
        <v>16.9530738511178</v>
      </c>
      <c r="K366" s="41" t="n">
        <v>15.7122070902074</v>
      </c>
      <c r="L366" s="0" t="s">
        <v>121</v>
      </c>
    </row>
    <row r="367" customFormat="false" ht="15" hidden="false" customHeight="false" outlineLevel="0" collapsed="false">
      <c r="A367" s="39" t="n">
        <v>44795</v>
      </c>
      <c r="B367" s="0" t="n">
        <v>0.699461825597242</v>
      </c>
      <c r="C367" s="40" t="n">
        <v>0.717907028795718</v>
      </c>
      <c r="D367" s="40" t="n">
        <v>16.9289656460318</v>
      </c>
      <c r="F367" s="41" t="n">
        <v>60.2</v>
      </c>
      <c r="G367" s="41" t="n">
        <v>516</v>
      </c>
      <c r="H367" s="41" t="n">
        <v>15.7494330930347</v>
      </c>
      <c r="I367" s="41" t="n">
        <v>15.6749810873801</v>
      </c>
      <c r="J367" s="41" t="n">
        <v>16.9530738511178</v>
      </c>
      <c r="K367" s="41" t="n">
        <v>15.7122070902074</v>
      </c>
      <c r="L367" s="0" t="s">
        <v>121</v>
      </c>
    </row>
    <row r="368" customFormat="false" ht="15" hidden="false" customHeight="false" outlineLevel="0" collapsed="false">
      <c r="A368" s="39" t="n">
        <v>44795</v>
      </c>
      <c r="B368" s="0" t="n">
        <v>0.699469546657047</v>
      </c>
      <c r="C368" s="40" t="n">
        <v>0.718526578957323</v>
      </c>
      <c r="D368" s="40" t="n">
        <v>16.9435752583926</v>
      </c>
      <c r="F368" s="41" t="n">
        <v>60.2</v>
      </c>
      <c r="G368" s="41" t="n">
        <v>516</v>
      </c>
      <c r="H368" s="41" t="n">
        <v>15.7494330930347</v>
      </c>
      <c r="I368" s="41" t="n">
        <v>15.6749810873801</v>
      </c>
      <c r="J368" s="41" t="n">
        <v>16.9530738511178</v>
      </c>
      <c r="K368" s="41" t="n">
        <v>15.7122070902074</v>
      </c>
      <c r="L368" s="0" t="s">
        <v>121</v>
      </c>
    </row>
    <row r="369" customFormat="false" ht="15" hidden="false" customHeight="false" outlineLevel="0" collapsed="false">
      <c r="A369" s="39" t="n">
        <v>44795</v>
      </c>
      <c r="B369" s="0" t="n">
        <v>0.699477267716851</v>
      </c>
      <c r="C369" s="40" t="n">
        <v>0.719124204131024</v>
      </c>
      <c r="D369" s="40" t="n">
        <v>16.9576678576137</v>
      </c>
      <c r="F369" s="41" t="n">
        <v>60.2</v>
      </c>
      <c r="G369" s="41" t="n">
        <v>516</v>
      </c>
      <c r="H369" s="41" t="n">
        <v>15.7494330930347</v>
      </c>
      <c r="I369" s="41" t="n">
        <v>15.6749810873801</v>
      </c>
      <c r="J369" s="41" t="n">
        <v>16.9530738511178</v>
      </c>
      <c r="K369" s="41" t="n">
        <v>15.7122070902074</v>
      </c>
      <c r="L369" s="0" t="s">
        <v>121</v>
      </c>
    </row>
    <row r="370" customFormat="false" ht="15" hidden="false" customHeight="false" outlineLevel="0" collapsed="false">
      <c r="A370" s="39" t="n">
        <v>44795</v>
      </c>
      <c r="B370" s="0" t="n">
        <v>0.699484988776655</v>
      </c>
      <c r="C370" s="40" t="n">
        <v>0.719673895675384</v>
      </c>
      <c r="D370" s="40" t="n">
        <v>16.9706301339212</v>
      </c>
      <c r="F370" s="41" t="n">
        <v>60.2</v>
      </c>
      <c r="G370" s="41" t="n">
        <v>516</v>
      </c>
      <c r="H370" s="41" t="n">
        <v>15.7494330930347</v>
      </c>
      <c r="I370" s="41" t="n">
        <v>15.6749810873801</v>
      </c>
      <c r="J370" s="41" t="n">
        <v>16.9530738511178</v>
      </c>
      <c r="K370" s="41" t="n">
        <v>15.7122070902074</v>
      </c>
      <c r="L370" s="0" t="s">
        <v>121</v>
      </c>
    </row>
    <row r="371" customFormat="false" ht="15" hidden="false" customHeight="false" outlineLevel="0" collapsed="false">
      <c r="A371" s="39" t="n">
        <v>44795</v>
      </c>
      <c r="B371" s="0" t="n">
        <v>0.69949270983646</v>
      </c>
      <c r="C371" s="40" t="n">
        <v>0.72014964494897</v>
      </c>
      <c r="D371" s="40" t="n">
        <v>16.9818487775417</v>
      </c>
      <c r="F371" s="41" t="n">
        <v>60.2</v>
      </c>
      <c r="G371" s="41" t="n">
        <v>516</v>
      </c>
      <c r="H371" s="41" t="n">
        <v>15.7494330930347</v>
      </c>
      <c r="I371" s="41" t="n">
        <v>15.6749810873801</v>
      </c>
      <c r="J371" s="41" t="n">
        <v>16.9530738511178</v>
      </c>
      <c r="K371" s="41" t="n">
        <v>15.7122070902074</v>
      </c>
      <c r="L371" s="0" t="s">
        <v>121</v>
      </c>
    </row>
    <row r="372" customFormat="false" ht="15" hidden="false" customHeight="false" outlineLevel="0" collapsed="false">
      <c r="A372" s="39" t="n">
        <v>44795</v>
      </c>
      <c r="B372" s="0" t="n">
        <v>0.699500430896264</v>
      </c>
      <c r="C372" s="40" t="n">
        <v>0.720525443310344</v>
      </c>
      <c r="D372" s="40" t="n">
        <v>16.9907104787012</v>
      </c>
      <c r="F372" s="41" t="n">
        <v>60.2</v>
      </c>
      <c r="G372" s="41" t="n">
        <v>516</v>
      </c>
      <c r="H372" s="41" t="n">
        <v>15.7494330930347</v>
      </c>
      <c r="I372" s="41" t="n">
        <v>15.6749810873801</v>
      </c>
      <c r="J372" s="41" t="n">
        <v>16.9530738511178</v>
      </c>
      <c r="K372" s="41" t="n">
        <v>15.7122070902074</v>
      </c>
      <c r="L372" s="0" t="s">
        <v>121</v>
      </c>
    </row>
    <row r="373" customFormat="false" ht="15" hidden="false" customHeight="false" outlineLevel="0" collapsed="false">
      <c r="A373" s="39" t="n">
        <v>44795</v>
      </c>
      <c r="B373" s="0" t="n">
        <v>0.699508151956069</v>
      </c>
      <c r="C373" s="40" t="n">
        <v>0.720775282118074</v>
      </c>
      <c r="D373" s="40" t="n">
        <v>16.9966019276263</v>
      </c>
      <c r="F373" s="41" t="n">
        <v>60.2</v>
      </c>
      <c r="G373" s="41" t="n">
        <v>516</v>
      </c>
      <c r="H373" s="41" t="n">
        <v>15.7494330930347</v>
      </c>
      <c r="I373" s="41" t="n">
        <v>15.6749810873801</v>
      </c>
      <c r="J373" s="41" t="n">
        <v>16.9530738511178</v>
      </c>
      <c r="K373" s="41" t="n">
        <v>15.7122070902074</v>
      </c>
      <c r="L373" s="0" t="s">
        <v>121</v>
      </c>
    </row>
    <row r="374" customFormat="false" ht="15" hidden="false" customHeight="false" outlineLevel="0" collapsed="false">
      <c r="A374" s="39" t="n">
        <v>44795</v>
      </c>
      <c r="B374" s="0" t="n">
        <v>0.699515873015873</v>
      </c>
      <c r="C374" s="40" t="n">
        <v>0.720873152730723</v>
      </c>
      <c r="D374" s="40" t="n">
        <v>16.9989098145432</v>
      </c>
      <c r="F374" s="41" t="n">
        <v>60.2</v>
      </c>
      <c r="G374" s="41" t="n">
        <v>516</v>
      </c>
      <c r="H374" s="41" t="n">
        <v>15.7494330930347</v>
      </c>
      <c r="I374" s="41" t="n">
        <v>15.6749810873801</v>
      </c>
      <c r="J374" s="41" t="n">
        <v>16.9530738511178</v>
      </c>
      <c r="K374" s="41" t="n">
        <v>15.7122070902074</v>
      </c>
      <c r="L374" s="0" t="s">
        <v>121</v>
      </c>
    </row>
    <row r="375" customFormat="false" ht="15" hidden="false" customHeight="false" outlineLevel="0" collapsed="false">
      <c r="A375" s="39" t="n">
        <v>44795</v>
      </c>
      <c r="B375" s="0" t="n">
        <v>0.699523594075677</v>
      </c>
      <c r="C375" s="40" t="n">
        <v>0.720793046506856</v>
      </c>
      <c r="D375" s="40" t="n">
        <v>16.9970208296782</v>
      </c>
      <c r="F375" s="41" t="n">
        <v>60.2</v>
      </c>
      <c r="G375" s="41" t="n">
        <v>516</v>
      </c>
      <c r="H375" s="41" t="n">
        <v>15.7494330930347</v>
      </c>
      <c r="I375" s="41" t="n">
        <v>15.6749810873801</v>
      </c>
      <c r="J375" s="41" t="n">
        <v>16.9530738511178</v>
      </c>
      <c r="K375" s="41" t="n">
        <v>15.7122070902074</v>
      </c>
      <c r="L375" s="0" t="s">
        <v>121</v>
      </c>
    </row>
    <row r="376" customFormat="false" ht="15" hidden="false" customHeight="false" outlineLevel="0" collapsed="false">
      <c r="A376" s="39" t="n">
        <v>44795</v>
      </c>
      <c r="B376" s="0" t="n">
        <v>0.699531315135482</v>
      </c>
      <c r="C376" s="40" t="n">
        <v>0.720508954810549</v>
      </c>
      <c r="D376" s="40" t="n">
        <v>16.9903216633876</v>
      </c>
      <c r="F376" s="41" t="n">
        <v>60.2</v>
      </c>
      <c r="G376" s="41" t="n">
        <v>516</v>
      </c>
      <c r="H376" s="41" t="n">
        <v>15.7494330930347</v>
      </c>
      <c r="I376" s="41" t="n">
        <v>15.6749810873801</v>
      </c>
      <c r="J376" s="41" t="n">
        <v>16.9530738511178</v>
      </c>
      <c r="K376" s="41" t="n">
        <v>15.7122070902074</v>
      </c>
      <c r="L376" s="0" t="s">
        <v>121</v>
      </c>
    </row>
    <row r="377" customFormat="false" ht="15" hidden="false" customHeight="false" outlineLevel="0" collapsed="false">
      <c r="A377" s="39" t="n">
        <v>44795</v>
      </c>
      <c r="B377" s="0" t="n">
        <v>0.699539036195286</v>
      </c>
      <c r="C377" s="40" t="n">
        <v>0.720004281506865</v>
      </c>
      <c r="D377" s="40" t="n">
        <v>16.9784209622134</v>
      </c>
      <c r="F377" s="41" t="n">
        <v>60.2</v>
      </c>
      <c r="G377" s="41" t="n">
        <v>516</v>
      </c>
      <c r="H377" s="41" t="n">
        <v>15.7494330930347</v>
      </c>
      <c r="I377" s="41" t="n">
        <v>15.6749810873801</v>
      </c>
      <c r="J377" s="41" t="n">
        <v>16.9530738511178</v>
      </c>
      <c r="K377" s="41" t="n">
        <v>15.7122070902074</v>
      </c>
      <c r="L377" s="0" t="s">
        <v>121</v>
      </c>
    </row>
    <row r="378" customFormat="false" ht="15" hidden="false" customHeight="false" outlineLevel="0" collapsed="false">
      <c r="A378" s="39" t="n">
        <v>44795</v>
      </c>
      <c r="B378" s="0" t="n">
        <v>0.699546757255091</v>
      </c>
      <c r="C378" s="40" t="n">
        <v>0.719299139646286</v>
      </c>
      <c r="D378" s="40" t="n">
        <v>16.9617930119991</v>
      </c>
      <c r="F378" s="41" t="n">
        <v>60.2</v>
      </c>
      <c r="G378" s="41" t="n">
        <v>516</v>
      </c>
      <c r="H378" s="41" t="n">
        <v>15.7494330930347</v>
      </c>
      <c r="I378" s="41" t="n">
        <v>15.6749810873801</v>
      </c>
      <c r="J378" s="41" t="n">
        <v>16.9530738511178</v>
      </c>
      <c r="K378" s="41" t="n">
        <v>15.7122070902074</v>
      </c>
      <c r="L378" s="0" t="s">
        <v>121</v>
      </c>
    </row>
    <row r="379" customFormat="false" ht="15" hidden="false" customHeight="false" outlineLevel="0" collapsed="false">
      <c r="A379" s="39" t="n">
        <v>44795</v>
      </c>
      <c r="B379" s="0" t="n">
        <v>0.699554478314895</v>
      </c>
      <c r="C379" s="40" t="n">
        <v>0.718422590219454</v>
      </c>
      <c r="D379" s="40" t="n">
        <v>16.9411230999649</v>
      </c>
      <c r="F379" s="41" t="n">
        <v>60.2</v>
      </c>
      <c r="G379" s="41" t="n">
        <v>516</v>
      </c>
      <c r="H379" s="41" t="n">
        <v>15.7494330930347</v>
      </c>
      <c r="I379" s="41" t="n">
        <v>15.6749810873801</v>
      </c>
      <c r="J379" s="41" t="n">
        <v>16.9530738511178</v>
      </c>
      <c r="K379" s="41" t="n">
        <v>15.7122070902074</v>
      </c>
      <c r="L379" s="0" t="s">
        <v>121</v>
      </c>
    </row>
    <row r="380" customFormat="false" ht="15" hidden="false" customHeight="false" outlineLevel="0" collapsed="false">
      <c r="A380" s="39" t="n">
        <v>44795</v>
      </c>
      <c r="B380" s="0" t="n">
        <v>0.699562199374699</v>
      </c>
      <c r="C380" s="40" t="n">
        <v>0.717403694217014</v>
      </c>
      <c r="D380" s="40" t="n">
        <v>16.9170965133314</v>
      </c>
      <c r="F380" s="41" t="n">
        <v>60.2</v>
      </c>
      <c r="G380" s="41" t="n">
        <v>516</v>
      </c>
      <c r="H380" s="41" t="n">
        <v>15.7494330930347</v>
      </c>
      <c r="I380" s="41" t="n">
        <v>15.6749810873801</v>
      </c>
      <c r="J380" s="41" t="n">
        <v>16.9530738511178</v>
      </c>
      <c r="K380" s="41" t="n">
        <v>15.7122070902074</v>
      </c>
      <c r="L380" s="0" t="s">
        <v>121</v>
      </c>
    </row>
    <row r="381" customFormat="false" ht="15" hidden="false" customHeight="false" outlineLevel="0" collapsed="false">
      <c r="A381" s="39" t="n">
        <v>44795</v>
      </c>
      <c r="B381" s="0" t="n">
        <v>0.699569920434504</v>
      </c>
      <c r="C381" s="40" t="n">
        <v>0.716271512629608</v>
      </c>
      <c r="D381" s="40" t="n">
        <v>16.8903985393188</v>
      </c>
      <c r="F381" s="41" t="n">
        <v>60.2</v>
      </c>
      <c r="G381" s="41" t="n">
        <v>516</v>
      </c>
      <c r="H381" s="41" t="n">
        <v>15.7494330930347</v>
      </c>
      <c r="I381" s="41" t="n">
        <v>15.6749810873801</v>
      </c>
      <c r="J381" s="41" t="n">
        <v>16.9530738511178</v>
      </c>
      <c r="K381" s="41" t="n">
        <v>15.7122070902074</v>
      </c>
      <c r="L381" s="0" t="s">
        <v>121</v>
      </c>
    </row>
    <row r="382" customFormat="false" ht="15" hidden="false" customHeight="false" outlineLevel="0" collapsed="false">
      <c r="A382" s="39" t="n">
        <v>44795</v>
      </c>
      <c r="B382" s="0" t="n">
        <v>0.699577641494308</v>
      </c>
      <c r="C382" s="40" t="n">
        <v>0.715055106447879</v>
      </c>
      <c r="D382" s="40" t="n">
        <v>16.8617144651474</v>
      </c>
      <c r="F382" s="41" t="n">
        <v>60.2</v>
      </c>
      <c r="G382" s="41" t="n">
        <v>516</v>
      </c>
      <c r="H382" s="41" t="n">
        <v>15.7494330930347</v>
      </c>
      <c r="I382" s="41" t="n">
        <v>15.6749810873801</v>
      </c>
      <c r="J382" s="41" t="n">
        <v>16.9530738511178</v>
      </c>
      <c r="K382" s="41" t="n">
        <v>15.7122070902074</v>
      </c>
      <c r="L382" s="0" t="s">
        <v>121</v>
      </c>
    </row>
    <row r="383" customFormat="false" ht="15" hidden="false" customHeight="false" outlineLevel="0" collapsed="false">
      <c r="A383" s="39" t="n">
        <v>44795</v>
      </c>
      <c r="B383" s="0" t="n">
        <v>0.699585362554113</v>
      </c>
      <c r="C383" s="40" t="n">
        <v>0.713783536662471</v>
      </c>
      <c r="D383" s="40" t="n">
        <v>16.8317295780377</v>
      </c>
      <c r="F383" s="41" t="n">
        <v>60.2</v>
      </c>
      <c r="G383" s="41" t="n">
        <v>516</v>
      </c>
      <c r="H383" s="41" t="n">
        <v>15.7494330930347</v>
      </c>
      <c r="I383" s="41" t="n">
        <v>15.6749810873801</v>
      </c>
      <c r="J383" s="41" t="n">
        <v>16.9530738511178</v>
      </c>
      <c r="K383" s="41" t="n">
        <v>15.7122070902074</v>
      </c>
      <c r="L383" s="0" t="s">
        <v>121</v>
      </c>
    </row>
    <row r="384" customFormat="false" ht="15" hidden="false" customHeight="false" outlineLevel="0" collapsed="false">
      <c r="A384" s="39" t="n">
        <v>44795</v>
      </c>
      <c r="B384" s="0" t="n">
        <v>0.699593083613917</v>
      </c>
      <c r="C384" s="40" t="n">
        <v>0.712485864264027</v>
      </c>
      <c r="D384" s="40" t="n">
        <v>16.80112916521</v>
      </c>
      <c r="F384" s="41" t="n">
        <v>60.2</v>
      </c>
      <c r="G384" s="41" t="n">
        <v>516</v>
      </c>
      <c r="H384" s="41" t="n">
        <v>15.7494330930347</v>
      </c>
      <c r="I384" s="41" t="n">
        <v>15.6749810873801</v>
      </c>
      <c r="J384" s="41" t="n">
        <v>16.9530738511178</v>
      </c>
      <c r="K384" s="41" t="n">
        <v>15.7122070902074</v>
      </c>
      <c r="L384" s="0" t="s">
        <v>121</v>
      </c>
    </row>
    <row r="385" customFormat="false" ht="15" hidden="false" customHeight="false" outlineLevel="0" collapsed="false">
      <c r="A385" s="39" t="n">
        <v>44795</v>
      </c>
      <c r="B385" s="0" t="n">
        <v>0.699600804673721</v>
      </c>
      <c r="C385" s="40" t="n">
        <v>0.71119115024319</v>
      </c>
      <c r="D385" s="40" t="n">
        <v>16.7705985138847</v>
      </c>
      <c r="F385" s="41" t="n">
        <v>60.2</v>
      </c>
      <c r="G385" s="41" t="n">
        <v>516</v>
      </c>
      <c r="H385" s="41" t="n">
        <v>15.7494330930347</v>
      </c>
      <c r="I385" s="41" t="n">
        <v>15.6749810873801</v>
      </c>
      <c r="J385" s="41" t="n">
        <v>16.9530738511178</v>
      </c>
      <c r="K385" s="41" t="n">
        <v>15.7122070902074</v>
      </c>
      <c r="L385" s="0" t="s">
        <v>121</v>
      </c>
    </row>
    <row r="386" customFormat="false" ht="15" hidden="false" customHeight="false" outlineLevel="0" collapsed="false">
      <c r="A386" s="39" t="n">
        <v>44795</v>
      </c>
      <c r="B386" s="0" t="n">
        <v>0.699608525733526</v>
      </c>
      <c r="C386" s="40" t="n">
        <v>0.709928455590604</v>
      </c>
      <c r="D386" s="40" t="n">
        <v>16.740822911282</v>
      </c>
      <c r="F386" s="41" t="n">
        <v>60.2</v>
      </c>
      <c r="G386" s="41" t="n">
        <v>516</v>
      </c>
      <c r="H386" s="41" t="n">
        <v>15.7494330930347</v>
      </c>
      <c r="I386" s="41" t="n">
        <v>15.6749810873801</v>
      </c>
      <c r="J386" s="41" t="n">
        <v>16.9530738511178</v>
      </c>
      <c r="K386" s="41" t="n">
        <v>15.7122070902074</v>
      </c>
      <c r="L386" s="0" t="s">
        <v>121</v>
      </c>
    </row>
    <row r="387" customFormat="false" ht="15" hidden="false" customHeight="false" outlineLevel="0" collapsed="false">
      <c r="A387" s="39" t="n">
        <v>44795</v>
      </c>
      <c r="B387" s="0" t="n">
        <v>0.69961624679333</v>
      </c>
      <c r="C387" s="40" t="n">
        <v>0.708726841296911</v>
      </c>
      <c r="D387" s="40" t="n">
        <v>16.7124876446225</v>
      </c>
      <c r="F387" s="41" t="n">
        <v>60.2</v>
      </c>
      <c r="G387" s="41" t="n">
        <v>516</v>
      </c>
      <c r="H387" s="41" t="n">
        <v>15.7494330930347</v>
      </c>
      <c r="I387" s="41" t="n">
        <v>15.6749810873801</v>
      </c>
      <c r="J387" s="41" t="n">
        <v>16.9530738511178</v>
      </c>
      <c r="K387" s="41" t="n">
        <v>15.7122070902074</v>
      </c>
      <c r="L387" s="0" t="s">
        <v>121</v>
      </c>
    </row>
    <row r="388" customFormat="false" ht="15" hidden="false" customHeight="false" outlineLevel="0" collapsed="false">
      <c r="A388" s="39" t="n">
        <v>44795</v>
      </c>
      <c r="B388" s="0" t="n">
        <v>0.699623967853135</v>
      </c>
      <c r="C388" s="40" t="n">
        <v>0.707615368352754</v>
      </c>
      <c r="D388" s="40" t="n">
        <v>16.6862780011263</v>
      </c>
      <c r="F388" s="41" t="n">
        <v>60.2</v>
      </c>
      <c r="G388" s="41" t="n">
        <v>516</v>
      </c>
      <c r="H388" s="41" t="n">
        <v>15.7494330930347</v>
      </c>
      <c r="I388" s="41" t="n">
        <v>15.6749810873801</v>
      </c>
      <c r="J388" s="41" t="n">
        <v>16.9530738511178</v>
      </c>
      <c r="K388" s="41" t="n">
        <v>15.7122070902074</v>
      </c>
      <c r="L388" s="0" t="s">
        <v>121</v>
      </c>
    </row>
    <row r="389" customFormat="false" ht="15" hidden="false" customHeight="false" outlineLevel="0" collapsed="false">
      <c r="A389" s="39" t="n">
        <v>44795</v>
      </c>
      <c r="B389" s="0" t="n">
        <v>0.699631688912939</v>
      </c>
      <c r="C389" s="40" t="n">
        <v>0.706623097748778</v>
      </c>
      <c r="D389" s="40" t="n">
        <v>16.6628792680139</v>
      </c>
      <c r="F389" s="41" t="n">
        <v>60.2</v>
      </c>
      <c r="G389" s="41" t="n">
        <v>516</v>
      </c>
      <c r="H389" s="41" t="n">
        <v>15.7494330930347</v>
      </c>
      <c r="I389" s="41" t="n">
        <v>15.6749810873801</v>
      </c>
      <c r="J389" s="41" t="n">
        <v>16.9530738511178</v>
      </c>
      <c r="K389" s="41" t="n">
        <v>15.7122070902074</v>
      </c>
      <c r="L389" s="0" t="s">
        <v>121</v>
      </c>
    </row>
    <row r="390" customFormat="false" ht="15" hidden="false" customHeight="false" outlineLevel="0" collapsed="false">
      <c r="A390" s="39" t="n">
        <v>44795</v>
      </c>
      <c r="B390" s="0" t="n">
        <v>0.699639409972743</v>
      </c>
      <c r="C390" s="40" t="n">
        <v>0.705779090475625</v>
      </c>
      <c r="D390" s="40" t="n">
        <v>16.6429767325057</v>
      </c>
      <c r="F390" s="41" t="n">
        <v>60.2</v>
      </c>
      <c r="G390" s="41" t="n">
        <v>516</v>
      </c>
      <c r="H390" s="41" t="n">
        <v>15.7494330930347</v>
      </c>
      <c r="I390" s="41" t="n">
        <v>15.6749810873801</v>
      </c>
      <c r="J390" s="41" t="n">
        <v>16.9530738511178</v>
      </c>
      <c r="K390" s="41" t="n">
        <v>15.7122070902074</v>
      </c>
      <c r="L390" s="0" t="s">
        <v>121</v>
      </c>
    </row>
    <row r="391" customFormat="false" ht="15" hidden="false" customHeight="false" outlineLevel="0" collapsed="false">
      <c r="A391" s="39" t="n">
        <v>44795</v>
      </c>
      <c r="B391" s="0" t="n">
        <v>0.699647131032548</v>
      </c>
      <c r="C391" s="40" t="n">
        <v>0.705112407478277</v>
      </c>
      <c r="D391" s="40" t="n">
        <v>16.6272556807452</v>
      </c>
      <c r="F391" s="41" t="n">
        <v>60.2</v>
      </c>
      <c r="G391" s="41" t="n">
        <v>516</v>
      </c>
      <c r="H391" s="41" t="n">
        <v>15.7494330930347</v>
      </c>
      <c r="I391" s="41" t="n">
        <v>15.6749810873801</v>
      </c>
      <c r="J391" s="41" t="n">
        <v>16.9530738511178</v>
      </c>
      <c r="K391" s="41" t="n">
        <v>15.7122070902074</v>
      </c>
      <c r="L391" s="0" t="s">
        <v>121</v>
      </c>
    </row>
    <row r="392" customFormat="false" ht="15" hidden="false" customHeight="false" outlineLevel="0" collapsed="false">
      <c r="A392" s="39" t="n">
        <v>44795</v>
      </c>
      <c r="B392" s="0" t="n">
        <v>0.699654852092352</v>
      </c>
      <c r="C392" s="40" t="n">
        <v>0.704644075688786</v>
      </c>
      <c r="D392" s="40" t="n">
        <v>16.6162119488173</v>
      </c>
      <c r="F392" s="41" t="n">
        <v>60.2</v>
      </c>
      <c r="G392" s="41" t="n">
        <v>516</v>
      </c>
      <c r="H392" s="41" t="n">
        <v>15.7494330930347</v>
      </c>
      <c r="I392" s="41" t="n">
        <v>15.6749810873801</v>
      </c>
      <c r="J392" s="41" t="n">
        <v>16.9530738511178</v>
      </c>
      <c r="K392" s="41" t="n">
        <v>15.7122070902074</v>
      </c>
      <c r="L392" s="0" t="s">
        <v>121</v>
      </c>
    </row>
    <row r="393" customFormat="false" ht="15" hidden="false" customHeight="false" outlineLevel="0" collapsed="false">
      <c r="A393" s="39" t="n">
        <v>44795</v>
      </c>
      <c r="B393" s="0" t="n">
        <v>0.699662573152156</v>
      </c>
      <c r="C393" s="40" t="n">
        <v>0.70436469019271</v>
      </c>
      <c r="D393" s="40" t="n">
        <v>16.6096237594343</v>
      </c>
      <c r="F393" s="41" t="n">
        <v>60.2</v>
      </c>
      <c r="G393" s="41" t="n">
        <v>516</v>
      </c>
      <c r="H393" s="41" t="n">
        <v>15.7494330930347</v>
      </c>
      <c r="I393" s="41" t="n">
        <v>15.6749810873801</v>
      </c>
      <c r="J393" s="41" t="n">
        <v>16.9530738511178</v>
      </c>
      <c r="K393" s="41" t="n">
        <v>15.7122070902074</v>
      </c>
      <c r="L393" s="0" t="s">
        <v>121</v>
      </c>
    </row>
    <row r="394" customFormat="false" ht="15" hidden="false" customHeight="false" outlineLevel="0" collapsed="false">
      <c r="A394" s="39" t="n">
        <v>44795</v>
      </c>
      <c r="B394" s="0" t="n">
        <v>0.699670294211961</v>
      </c>
      <c r="C394" s="40" t="n">
        <v>0.704257641799437</v>
      </c>
      <c r="D394" s="40" t="n">
        <v>16.6070994512725</v>
      </c>
      <c r="F394" s="41" t="n">
        <v>60.2</v>
      </c>
      <c r="G394" s="41" t="n">
        <v>516</v>
      </c>
      <c r="H394" s="41" t="n">
        <v>15.7494330930347</v>
      </c>
      <c r="I394" s="41" t="n">
        <v>15.6749810873801</v>
      </c>
      <c r="J394" s="41" t="n">
        <v>16.9530738511178</v>
      </c>
      <c r="K394" s="41" t="n">
        <v>15.7122070902074</v>
      </c>
      <c r="L394" s="0" t="s">
        <v>121</v>
      </c>
    </row>
    <row r="395" customFormat="false" ht="15" hidden="false" customHeight="false" outlineLevel="0" collapsed="false">
      <c r="A395" s="39" t="n">
        <v>44795</v>
      </c>
      <c r="B395" s="0" t="n">
        <v>0.699678015271765</v>
      </c>
      <c r="C395" s="40" t="n">
        <v>0.704306321318355</v>
      </c>
      <c r="D395" s="40" t="n">
        <v>16.6082473630081</v>
      </c>
      <c r="F395" s="41" t="n">
        <v>60.2</v>
      </c>
      <c r="G395" s="41" t="n">
        <v>516</v>
      </c>
      <c r="H395" s="41" t="n">
        <v>15.7494330930347</v>
      </c>
      <c r="I395" s="41" t="n">
        <v>15.6749810873801</v>
      </c>
      <c r="J395" s="41" t="n">
        <v>16.9530738511178</v>
      </c>
      <c r="K395" s="41" t="n">
        <v>15.7122070902074</v>
      </c>
      <c r="L395" s="0" t="s">
        <v>121</v>
      </c>
    </row>
    <row r="396" customFormat="false" ht="15" hidden="false" customHeight="false" outlineLevel="0" collapsed="false">
      <c r="A396" s="39" t="n">
        <v>44795</v>
      </c>
      <c r="B396" s="0" t="n">
        <v>0.69968573633157</v>
      </c>
      <c r="C396" s="40" t="n">
        <v>0.704494119558851</v>
      </c>
      <c r="D396" s="40" t="n">
        <v>16.6126758333173</v>
      </c>
      <c r="F396" s="41" t="n">
        <v>60.2</v>
      </c>
      <c r="G396" s="41" t="n">
        <v>516</v>
      </c>
      <c r="H396" s="41" t="n">
        <v>15.7494330930347</v>
      </c>
      <c r="I396" s="41" t="n">
        <v>15.6749810873801</v>
      </c>
      <c r="J396" s="41" t="n">
        <v>16.9530738511178</v>
      </c>
      <c r="K396" s="41" t="n">
        <v>15.7122070902074</v>
      </c>
      <c r="L396" s="0" t="s">
        <v>121</v>
      </c>
    </row>
    <row r="397" customFormat="false" ht="15" hidden="false" customHeight="false" outlineLevel="0" collapsed="false">
      <c r="A397" s="39" t="n">
        <v>44795</v>
      </c>
      <c r="B397" s="0" t="n">
        <v>0.699693457391374</v>
      </c>
      <c r="C397" s="40" t="n">
        <v>0.704804427330314</v>
      </c>
      <c r="D397" s="40" t="n">
        <v>16.6199932008761</v>
      </c>
      <c r="F397" s="41" t="n">
        <v>60.2</v>
      </c>
      <c r="G397" s="41" t="n">
        <v>516</v>
      </c>
      <c r="H397" s="41" t="n">
        <v>15.7494330930347</v>
      </c>
      <c r="I397" s="41" t="n">
        <v>15.6749810873801</v>
      </c>
      <c r="J397" s="41" t="n">
        <v>16.9530738511178</v>
      </c>
      <c r="K397" s="41" t="n">
        <v>15.7122070902074</v>
      </c>
      <c r="L397" s="0" t="s">
        <v>121</v>
      </c>
    </row>
    <row r="398" customFormat="false" ht="15" hidden="false" customHeight="false" outlineLevel="0" collapsed="false">
      <c r="A398" s="39" t="n">
        <v>44795</v>
      </c>
      <c r="B398" s="0" t="n">
        <v>0.699701178451178</v>
      </c>
      <c r="C398" s="40" t="n">
        <v>0.705220635442131</v>
      </c>
      <c r="D398" s="40" t="n">
        <v>16.6298078043609</v>
      </c>
      <c r="F398" s="41" t="n">
        <v>60.2</v>
      </c>
      <c r="G398" s="41" t="n">
        <v>516</v>
      </c>
      <c r="H398" s="41" t="n">
        <v>15.7494330930347</v>
      </c>
      <c r="I398" s="41" t="n">
        <v>15.6749810873801</v>
      </c>
      <c r="J398" s="41" t="n">
        <v>16.9530738511178</v>
      </c>
      <c r="K398" s="41" t="n">
        <v>15.7122070902074</v>
      </c>
      <c r="L398" s="0" t="s">
        <v>121</v>
      </c>
    </row>
    <row r="399" customFormat="false" ht="15" hidden="false" customHeight="false" outlineLevel="0" collapsed="false">
      <c r="A399" s="39" t="n">
        <v>44795</v>
      </c>
      <c r="B399" s="0" t="n">
        <v>0.699708899510983</v>
      </c>
      <c r="C399" s="40" t="n">
        <v>0.70572613470369</v>
      </c>
      <c r="D399" s="40" t="n">
        <v>16.6417279824477</v>
      </c>
      <c r="F399" s="41" t="n">
        <v>60.2</v>
      </c>
      <c r="G399" s="41" t="n">
        <v>516</v>
      </c>
      <c r="H399" s="41" t="n">
        <v>15.7494330930347</v>
      </c>
      <c r="I399" s="41" t="n">
        <v>15.6749810873801</v>
      </c>
      <c r="J399" s="41" t="n">
        <v>16.9530738511178</v>
      </c>
      <c r="K399" s="41" t="n">
        <v>15.7122070902074</v>
      </c>
      <c r="L399" s="0" t="s">
        <v>121</v>
      </c>
    </row>
    <row r="400" customFormat="false" ht="15" hidden="false" customHeight="false" outlineLevel="0" collapsed="false">
      <c r="A400" s="39" t="n">
        <v>44795</v>
      </c>
      <c r="B400" s="0" t="n">
        <v>0.699716620570787</v>
      </c>
      <c r="C400" s="40" t="n">
        <v>0.706304315924379</v>
      </c>
      <c r="D400" s="40" t="n">
        <v>16.6553620738128</v>
      </c>
      <c r="F400" s="41" t="n">
        <v>60.2</v>
      </c>
      <c r="G400" s="41" t="n">
        <v>516</v>
      </c>
      <c r="H400" s="41" t="n">
        <v>15.7494330930347</v>
      </c>
      <c r="I400" s="41" t="n">
        <v>15.6749810873801</v>
      </c>
      <c r="J400" s="41" t="n">
        <v>16.9530738511178</v>
      </c>
      <c r="K400" s="41" t="n">
        <v>15.7122070902074</v>
      </c>
      <c r="L400" s="0" t="s">
        <v>121</v>
      </c>
    </row>
    <row r="401" customFormat="false" ht="15" hidden="false" customHeight="false" outlineLevel="0" collapsed="false">
      <c r="A401" s="39" t="n">
        <v>44795</v>
      </c>
      <c r="B401" s="0" t="n">
        <v>0.699724341630592</v>
      </c>
      <c r="C401" s="40" t="n">
        <v>0.706938569913586</v>
      </c>
      <c r="D401" s="40" t="n">
        <v>16.6703184171323</v>
      </c>
      <c r="F401" s="41" t="n">
        <v>60.2</v>
      </c>
      <c r="G401" s="41" t="n">
        <v>516</v>
      </c>
      <c r="H401" s="41" t="n">
        <v>15.7494330930347</v>
      </c>
      <c r="I401" s="41" t="n">
        <v>15.6749810873801</v>
      </c>
      <c r="J401" s="41" t="n">
        <v>16.9530738511178</v>
      </c>
      <c r="K401" s="41" t="n">
        <v>15.7122070902074</v>
      </c>
      <c r="L401" s="0" t="s">
        <v>121</v>
      </c>
    </row>
    <row r="402" customFormat="false" ht="15" hidden="false" customHeight="false" outlineLevel="0" collapsed="false">
      <c r="A402" s="39" t="n">
        <v>44795</v>
      </c>
      <c r="B402" s="0" t="n">
        <v>0.699732062690396</v>
      </c>
      <c r="C402" s="40" t="n">
        <v>0.707612287480699</v>
      </c>
      <c r="D402" s="40" t="n">
        <v>16.6862053510824</v>
      </c>
      <c r="F402" s="41" t="n">
        <v>60.2</v>
      </c>
      <c r="G402" s="41" t="n">
        <v>516</v>
      </c>
      <c r="H402" s="41" t="n">
        <v>15.7494330930347</v>
      </c>
      <c r="I402" s="41" t="n">
        <v>15.6749810873801</v>
      </c>
      <c r="J402" s="41" t="n">
        <v>16.9530738511178</v>
      </c>
      <c r="K402" s="41" t="n">
        <v>15.7122070902074</v>
      </c>
      <c r="L402" s="0" t="s">
        <v>121</v>
      </c>
    </row>
    <row r="403" customFormat="false" ht="15" hidden="false" customHeight="false" outlineLevel="0" collapsed="false">
      <c r="A403" s="39" t="n">
        <v>44795</v>
      </c>
      <c r="B403" s="0" t="n">
        <v>0.6997397837502</v>
      </c>
      <c r="C403" s="40" t="n">
        <v>0.708308859435106</v>
      </c>
      <c r="D403" s="40" t="n">
        <v>16.7026312143392</v>
      </c>
      <c r="F403" s="41" t="n">
        <v>60.2</v>
      </c>
      <c r="G403" s="41" t="n">
        <v>516</v>
      </c>
      <c r="H403" s="41" t="n">
        <v>15.7494330930347</v>
      </c>
      <c r="I403" s="41" t="n">
        <v>15.6749810873801</v>
      </c>
      <c r="J403" s="41" t="n">
        <v>16.9530738511178</v>
      </c>
      <c r="K403" s="41" t="n">
        <v>15.7122070902074</v>
      </c>
      <c r="L403" s="0" t="s">
        <v>121</v>
      </c>
    </row>
    <row r="404" customFormat="false" ht="15" hidden="false" customHeight="false" outlineLevel="0" collapsed="false">
      <c r="A404" s="39" t="n">
        <v>44795</v>
      </c>
      <c r="B404" s="0" t="n">
        <v>0.699747504810005</v>
      </c>
      <c r="C404" s="40" t="n">
        <v>0.709011676586194</v>
      </c>
      <c r="D404" s="40" t="n">
        <v>16.719204345579</v>
      </c>
      <c r="F404" s="41" t="n">
        <v>60.2</v>
      </c>
      <c r="G404" s="41" t="n">
        <v>516</v>
      </c>
      <c r="H404" s="41" t="n">
        <v>15.7494330930347</v>
      </c>
      <c r="I404" s="41" t="n">
        <v>15.6749810873801</v>
      </c>
      <c r="J404" s="41" t="n">
        <v>16.9530738511178</v>
      </c>
      <c r="K404" s="41" t="n">
        <v>15.7122070902074</v>
      </c>
      <c r="L404" s="0" t="s">
        <v>121</v>
      </c>
    </row>
    <row r="405" customFormat="false" ht="15" hidden="false" customHeight="false" outlineLevel="0" collapsed="false">
      <c r="A405" s="39" t="n">
        <v>44795</v>
      </c>
      <c r="B405" s="0" t="n">
        <v>0.699755225869809</v>
      </c>
      <c r="C405" s="40" t="n">
        <v>0.709704129743352</v>
      </c>
      <c r="D405" s="40" t="n">
        <v>16.735533083478</v>
      </c>
      <c r="F405" s="41" t="n">
        <v>60.2</v>
      </c>
      <c r="G405" s="41" t="n">
        <v>516</v>
      </c>
      <c r="H405" s="41" t="n">
        <v>15.7494330930347</v>
      </c>
      <c r="I405" s="41" t="n">
        <v>15.6749810873801</v>
      </c>
      <c r="J405" s="41" t="n">
        <v>16.9530738511178</v>
      </c>
      <c r="K405" s="41" t="n">
        <v>15.7122070902074</v>
      </c>
      <c r="L405" s="0" t="s">
        <v>121</v>
      </c>
    </row>
    <row r="406" customFormat="false" ht="15" hidden="false" customHeight="false" outlineLevel="0" collapsed="false">
      <c r="A406" s="39" t="n">
        <v>44795</v>
      </c>
      <c r="B406" s="0" t="n">
        <v>0.699762946929614</v>
      </c>
      <c r="C406" s="40" t="n">
        <v>0.710369609784262</v>
      </c>
      <c r="D406" s="40" t="n">
        <v>16.7512257683227</v>
      </c>
      <c r="F406" s="41" t="n">
        <v>60.2</v>
      </c>
      <c r="G406" s="41" t="n">
        <v>516</v>
      </c>
      <c r="H406" s="41" t="n">
        <v>15.7494330930347</v>
      </c>
      <c r="I406" s="41" t="n">
        <v>15.6749810873801</v>
      </c>
      <c r="J406" s="41" t="n">
        <v>16.9530738511178</v>
      </c>
      <c r="K406" s="41" t="n">
        <v>15.7122070902074</v>
      </c>
      <c r="L406" s="0" t="s">
        <v>121</v>
      </c>
    </row>
    <row r="407" customFormat="false" ht="15" hidden="false" customHeight="false" outlineLevel="0" collapsed="false">
      <c r="A407" s="39" t="n">
        <v>44795</v>
      </c>
      <c r="B407" s="0" t="n">
        <v>0.699770667989418</v>
      </c>
      <c r="C407" s="40" t="n">
        <v>0.71099492121979</v>
      </c>
      <c r="D407" s="40" t="n">
        <v>16.7659712372839</v>
      </c>
      <c r="F407" s="41" t="n">
        <v>60.2</v>
      </c>
      <c r="G407" s="41" t="n">
        <v>516</v>
      </c>
      <c r="H407" s="41" t="n">
        <v>15.7494330930347</v>
      </c>
      <c r="I407" s="41" t="n">
        <v>15.6749810873801</v>
      </c>
      <c r="J407" s="41" t="n">
        <v>16.9530738511178</v>
      </c>
      <c r="K407" s="41" t="n">
        <v>15.7122070902074</v>
      </c>
      <c r="L407" s="0" t="s">
        <v>121</v>
      </c>
    </row>
    <row r="408" customFormat="false" ht="15" hidden="false" customHeight="false" outlineLevel="0" collapsed="false">
      <c r="A408" s="39" t="n">
        <v>44795</v>
      </c>
      <c r="B408" s="0" t="n">
        <v>0.699778389049222</v>
      </c>
      <c r="C408" s="40" t="n">
        <v>0.711579427516746</v>
      </c>
      <c r="D408" s="40" t="n">
        <v>16.7797544802724</v>
      </c>
      <c r="F408" s="41" t="n">
        <v>60.2</v>
      </c>
      <c r="G408" s="41" t="n">
        <v>516</v>
      </c>
      <c r="H408" s="41" t="n">
        <v>15.7494330930347</v>
      </c>
      <c r="I408" s="41" t="n">
        <v>15.6749810873801</v>
      </c>
      <c r="J408" s="41" t="n">
        <v>16.9530738511178</v>
      </c>
      <c r="K408" s="41" t="n">
        <v>15.7122070902074</v>
      </c>
      <c r="L408" s="0" t="s">
        <v>121</v>
      </c>
    </row>
    <row r="409" customFormat="false" ht="15" hidden="false" customHeight="false" outlineLevel="0" collapsed="false">
      <c r="A409" s="39" t="n">
        <v>44795</v>
      </c>
      <c r="B409" s="0" t="n">
        <v>0.699786110109027</v>
      </c>
      <c r="C409" s="40" t="n">
        <v>0.712125379638751</v>
      </c>
      <c r="D409" s="40" t="n">
        <v>16.7926285772614</v>
      </c>
      <c r="F409" s="41" t="n">
        <v>60.2</v>
      </c>
      <c r="G409" s="41" t="n">
        <v>516</v>
      </c>
      <c r="H409" s="41" t="n">
        <v>15.7494330930347</v>
      </c>
      <c r="I409" s="41" t="n">
        <v>15.6749810873801</v>
      </c>
      <c r="J409" s="41" t="n">
        <v>16.9530738511178</v>
      </c>
      <c r="K409" s="41" t="n">
        <v>15.7122070902074</v>
      </c>
      <c r="L409" s="0" t="s">
        <v>121</v>
      </c>
    </row>
    <row r="410" customFormat="false" ht="15" hidden="false" customHeight="false" outlineLevel="0" collapsed="false">
      <c r="A410" s="39" t="n">
        <v>44795</v>
      </c>
      <c r="B410" s="0" t="n">
        <v>0.699793831168831</v>
      </c>
      <c r="C410" s="40" t="n">
        <v>0.712635028549427</v>
      </c>
      <c r="D410" s="40" t="n">
        <v>16.8046466082241</v>
      </c>
      <c r="F410" s="41" t="n">
        <v>60.2</v>
      </c>
      <c r="G410" s="41" t="n">
        <v>516</v>
      </c>
      <c r="H410" s="41" t="n">
        <v>15.7494330930347</v>
      </c>
      <c r="I410" s="41" t="n">
        <v>15.6749810873801</v>
      </c>
      <c r="J410" s="41" t="n">
        <v>16.9530738511178</v>
      </c>
      <c r="K410" s="41" t="n">
        <v>15.7122070902074</v>
      </c>
      <c r="L410" s="0" t="s">
        <v>121</v>
      </c>
    </row>
    <row r="411" customFormat="false" ht="15" hidden="false" customHeight="false" outlineLevel="0" collapsed="false">
      <c r="A411" s="39" t="n">
        <v>44795</v>
      </c>
      <c r="B411" s="0" t="n">
        <v>0.699801552228635</v>
      </c>
      <c r="C411" s="40" t="n">
        <v>0.713110625212396</v>
      </c>
      <c r="D411" s="40" t="n">
        <v>16.8158616531335</v>
      </c>
      <c r="F411" s="41" t="n">
        <v>60.2</v>
      </c>
      <c r="G411" s="41" t="n">
        <v>516</v>
      </c>
      <c r="H411" s="41" t="n">
        <v>15.7494330930347</v>
      </c>
      <c r="I411" s="41" t="n">
        <v>15.6749810873801</v>
      </c>
      <c r="J411" s="41" t="n">
        <v>16.9530738511178</v>
      </c>
      <c r="K411" s="41" t="n">
        <v>15.7122070902074</v>
      </c>
      <c r="L411" s="0" t="s">
        <v>121</v>
      </c>
    </row>
    <row r="412" customFormat="false" ht="15" hidden="false" customHeight="false" outlineLevel="0" collapsed="false">
      <c r="A412" s="39" t="n">
        <v>44795</v>
      </c>
      <c r="B412" s="0" t="n">
        <v>0.69980927328844</v>
      </c>
      <c r="C412" s="40" t="n">
        <v>0.71355442059128</v>
      </c>
      <c r="D412" s="40" t="n">
        <v>16.826326791963</v>
      </c>
      <c r="F412" s="41" t="n">
        <v>60.2</v>
      </c>
      <c r="G412" s="41" t="n">
        <v>516</v>
      </c>
      <c r="H412" s="41" t="n">
        <v>15.7494330930347</v>
      </c>
      <c r="I412" s="41" t="n">
        <v>15.6749810873801</v>
      </c>
      <c r="J412" s="41" t="n">
        <v>16.9530738511178</v>
      </c>
      <c r="K412" s="41" t="n">
        <v>15.7122070902074</v>
      </c>
      <c r="L412" s="0" t="s">
        <v>121</v>
      </c>
    </row>
    <row r="413" customFormat="false" ht="15" hidden="false" customHeight="false" outlineLevel="0" collapsed="false">
      <c r="A413" s="39" t="n">
        <v>44795</v>
      </c>
      <c r="B413" s="0" t="n">
        <v>0.699816994348244</v>
      </c>
      <c r="C413" s="40" t="n">
        <v>0.713968665649699</v>
      </c>
      <c r="D413" s="40" t="n">
        <v>16.8360951046856</v>
      </c>
      <c r="F413" s="41" t="n">
        <v>60.2</v>
      </c>
      <c r="G413" s="41" t="n">
        <v>516</v>
      </c>
      <c r="H413" s="41" t="n">
        <v>15.7494330930347</v>
      </c>
      <c r="I413" s="41" t="n">
        <v>15.6749810873801</v>
      </c>
      <c r="J413" s="41" t="n">
        <v>16.9530738511178</v>
      </c>
      <c r="K413" s="41" t="n">
        <v>15.7122070902074</v>
      </c>
      <c r="L413" s="0" t="s">
        <v>121</v>
      </c>
    </row>
    <row r="414" customFormat="false" ht="15" hidden="false" customHeight="false" outlineLevel="0" collapsed="false">
      <c r="A414" s="39" t="n">
        <v>44795</v>
      </c>
      <c r="B414" s="0" t="n">
        <v>0.699824715408049</v>
      </c>
      <c r="C414" s="40" t="n">
        <v>0.714355611351277</v>
      </c>
      <c r="D414" s="40" t="n">
        <v>16.8452196712745</v>
      </c>
      <c r="F414" s="41" t="n">
        <v>60.2</v>
      </c>
      <c r="G414" s="41" t="n">
        <v>516</v>
      </c>
      <c r="H414" s="41" t="n">
        <v>15.7494330930347</v>
      </c>
      <c r="I414" s="41" t="n">
        <v>15.6749810873801</v>
      </c>
      <c r="J414" s="41" t="n">
        <v>16.9530738511178</v>
      </c>
      <c r="K414" s="41" t="n">
        <v>15.7122070902074</v>
      </c>
      <c r="L414" s="0" t="s">
        <v>121</v>
      </c>
    </row>
    <row r="415" customFormat="false" ht="15" hidden="false" customHeight="false" outlineLevel="0" collapsed="false">
      <c r="A415" s="39" t="n">
        <v>44795</v>
      </c>
      <c r="B415" s="0" t="n">
        <v>0.699832436467853</v>
      </c>
      <c r="C415" s="40" t="n">
        <v>0.714717508659635</v>
      </c>
      <c r="D415" s="40" t="n">
        <v>16.8537535717029</v>
      </c>
      <c r="F415" s="41" t="n">
        <v>60.2</v>
      </c>
      <c r="G415" s="41" t="n">
        <v>516</v>
      </c>
      <c r="H415" s="41" t="n">
        <v>15.7494330930347</v>
      </c>
      <c r="I415" s="41" t="n">
        <v>15.6749810873801</v>
      </c>
      <c r="J415" s="41" t="n">
        <v>16.9530738511178</v>
      </c>
      <c r="K415" s="41" t="n">
        <v>15.7122070902074</v>
      </c>
      <c r="L415" s="0" t="s">
        <v>121</v>
      </c>
    </row>
    <row r="416" customFormat="false" ht="15" hidden="false" customHeight="false" outlineLevel="0" collapsed="false">
      <c r="A416" s="39" t="n">
        <v>44795</v>
      </c>
      <c r="B416" s="0" t="n">
        <v>0.699840157527658</v>
      </c>
      <c r="C416" s="40" t="n">
        <v>0.715056608538394</v>
      </c>
      <c r="D416" s="40" t="n">
        <v>16.8617498859439</v>
      </c>
      <c r="F416" s="41" t="n">
        <v>60.2</v>
      </c>
      <c r="G416" s="41" t="n">
        <v>516</v>
      </c>
      <c r="H416" s="41" t="n">
        <v>15.7494330930347</v>
      </c>
      <c r="I416" s="41" t="n">
        <v>15.6749810873801</v>
      </c>
      <c r="J416" s="41" t="n">
        <v>16.9530738511178</v>
      </c>
      <c r="K416" s="41" t="n">
        <v>15.7122070902074</v>
      </c>
      <c r="L416" s="0" t="s">
        <v>121</v>
      </c>
    </row>
    <row r="417" customFormat="false" ht="15" hidden="false" customHeight="false" outlineLevel="0" collapsed="false">
      <c r="A417" s="39" t="n">
        <v>44795</v>
      </c>
      <c r="B417" s="0" t="n">
        <v>0.699847878587462</v>
      </c>
      <c r="C417" s="40" t="n">
        <v>0.715375161951177</v>
      </c>
      <c r="D417" s="40" t="n">
        <v>16.8692616939707</v>
      </c>
      <c r="F417" s="41" t="n">
        <v>60.2</v>
      </c>
      <c r="G417" s="41" t="n">
        <v>516</v>
      </c>
      <c r="H417" s="41" t="n">
        <v>15.7494330930347</v>
      </c>
      <c r="I417" s="41" t="n">
        <v>15.6749810873801</v>
      </c>
      <c r="J417" s="41" t="n">
        <v>16.9530738511178</v>
      </c>
      <c r="K417" s="41" t="n">
        <v>15.7122070902074</v>
      </c>
      <c r="L417" s="0" t="s">
        <v>121</v>
      </c>
    </row>
    <row r="418" customFormat="false" ht="15" hidden="false" customHeight="false" outlineLevel="0" collapsed="false">
      <c r="A418" s="39" t="n">
        <v>44795</v>
      </c>
      <c r="B418" s="0" t="n">
        <v>0.699855599647266</v>
      </c>
      <c r="C418" s="40" t="n">
        <v>0.715675419861605</v>
      </c>
      <c r="D418" s="40" t="n">
        <v>16.8763420757565</v>
      </c>
      <c r="F418" s="41" t="n">
        <v>60.2</v>
      </c>
      <c r="G418" s="41" t="n">
        <v>516</v>
      </c>
      <c r="H418" s="41" t="n">
        <v>15.7494330930347</v>
      </c>
      <c r="I418" s="41" t="n">
        <v>15.6749810873801</v>
      </c>
      <c r="J418" s="41" t="n">
        <v>16.9530738511178</v>
      </c>
      <c r="K418" s="41" t="n">
        <v>15.7122070902074</v>
      </c>
      <c r="L418" s="0" t="s">
        <v>121</v>
      </c>
    </row>
    <row r="419" customFormat="false" ht="15" hidden="false" customHeight="false" outlineLevel="0" collapsed="false">
      <c r="A419" s="39" t="n">
        <v>44795</v>
      </c>
      <c r="B419" s="0" t="n">
        <v>0.699863320707071</v>
      </c>
      <c r="C419" s="40" t="n">
        <v>0.7159596332333</v>
      </c>
      <c r="D419" s="40" t="n">
        <v>16.8830441112745</v>
      </c>
      <c r="F419" s="41" t="n">
        <v>60.2</v>
      </c>
      <c r="G419" s="41" t="n">
        <v>516</v>
      </c>
      <c r="H419" s="41" t="n">
        <v>15.7494330930347</v>
      </c>
      <c r="I419" s="41" t="n">
        <v>15.6749810873801</v>
      </c>
      <c r="J419" s="41" t="n">
        <v>16.9530738511178</v>
      </c>
      <c r="K419" s="41" t="n">
        <v>15.7122070902074</v>
      </c>
      <c r="L419" s="0" t="s">
        <v>121</v>
      </c>
    </row>
    <row r="420" customFormat="false" ht="15" hidden="false" customHeight="false" outlineLevel="0" collapsed="false">
      <c r="A420" s="39" t="n">
        <v>44795</v>
      </c>
      <c r="B420" s="0" t="n">
        <v>0.699871041766875</v>
      </c>
      <c r="C420" s="40" t="n">
        <v>0.716230053029884</v>
      </c>
      <c r="D420" s="40" t="n">
        <v>16.8894208804977</v>
      </c>
      <c r="F420" s="41" t="n">
        <v>60.2</v>
      </c>
      <c r="G420" s="41" t="n">
        <v>516</v>
      </c>
      <c r="H420" s="41" t="n">
        <v>15.7494330930347</v>
      </c>
      <c r="I420" s="41" t="n">
        <v>15.6749810873801</v>
      </c>
      <c r="J420" s="41" t="n">
        <v>16.9530738511178</v>
      </c>
      <c r="K420" s="41" t="n">
        <v>15.7122070902074</v>
      </c>
      <c r="L420" s="0" t="s">
        <v>121</v>
      </c>
    </row>
    <row r="421" customFormat="false" ht="15" hidden="false" customHeight="false" outlineLevel="0" collapsed="false">
      <c r="A421" s="39" t="n">
        <v>44795</v>
      </c>
      <c r="B421" s="0" t="n">
        <v>0.699878762826679</v>
      </c>
      <c r="C421" s="40" t="n">
        <v>0.716488930198052</v>
      </c>
      <c r="D421" s="40" t="n">
        <v>16.8955254630003</v>
      </c>
      <c r="F421" s="41" t="n">
        <v>60.2</v>
      </c>
      <c r="G421" s="41" t="n">
        <v>516</v>
      </c>
      <c r="H421" s="41" t="n">
        <v>15.7494330930347</v>
      </c>
      <c r="I421" s="41" t="n">
        <v>15.6749810873801</v>
      </c>
      <c r="J421" s="41" t="n">
        <v>16.9530738511178</v>
      </c>
      <c r="K421" s="41" t="n">
        <v>15.7122070902074</v>
      </c>
      <c r="L421" s="0" t="s">
        <v>121</v>
      </c>
    </row>
    <row r="422" customFormat="false" ht="15" hidden="false" customHeight="false" outlineLevel="0" collapsed="false">
      <c r="A422" s="39" t="n">
        <v>44795</v>
      </c>
      <c r="B422" s="0" t="n">
        <v>0.699886483886484</v>
      </c>
      <c r="C422" s="40" t="n">
        <v>0.716738161081457</v>
      </c>
      <c r="D422" s="40" t="n">
        <v>16.9014025764618</v>
      </c>
      <c r="F422" s="41" t="n">
        <v>60.2</v>
      </c>
      <c r="G422" s="41" t="n">
        <v>516</v>
      </c>
      <c r="H422" s="41" t="n">
        <v>15.7494330930347</v>
      </c>
      <c r="I422" s="41" t="n">
        <v>15.6749810873801</v>
      </c>
      <c r="J422" s="41" t="n">
        <v>16.9530738511178</v>
      </c>
      <c r="K422" s="41" t="n">
        <v>15.7122070902074</v>
      </c>
      <c r="L422" s="0" t="s">
        <v>121</v>
      </c>
    </row>
    <row r="423" customFormat="false" ht="15" hidden="false" customHeight="false" outlineLevel="0" collapsed="false">
      <c r="A423" s="39" t="n">
        <v>44795</v>
      </c>
      <c r="B423" s="0" t="n">
        <v>0.699894204946288</v>
      </c>
      <c r="C423" s="40" t="n">
        <v>0.716978374834528</v>
      </c>
      <c r="D423" s="40" t="n">
        <v>16.907067056973</v>
      </c>
      <c r="F423" s="41" t="n">
        <v>60.2</v>
      </c>
      <c r="G423" s="41" t="n">
        <v>516</v>
      </c>
      <c r="H423" s="41" t="n">
        <v>15.7494330930347</v>
      </c>
      <c r="I423" s="41" t="n">
        <v>15.6749810873801</v>
      </c>
      <c r="J423" s="41" t="n">
        <v>16.9530738511178</v>
      </c>
      <c r="K423" s="41" t="n">
        <v>15.7122070902074</v>
      </c>
      <c r="L423" s="0" t="s">
        <v>121</v>
      </c>
    </row>
    <row r="424" customFormat="false" ht="15" hidden="false" customHeight="false" outlineLevel="0" collapsed="false">
      <c r="A424" s="39" t="n">
        <v>44795</v>
      </c>
      <c r="B424" s="0" t="n">
        <v>0.699901926006093</v>
      </c>
      <c r="C424" s="40" t="n">
        <v>0.71720991766578</v>
      </c>
      <c r="D424" s="40" t="n">
        <v>16.9125270684768</v>
      </c>
      <c r="F424" s="41" t="n">
        <v>60.2</v>
      </c>
      <c r="G424" s="41" t="n">
        <v>516</v>
      </c>
      <c r="H424" s="41" t="n">
        <v>15.7494330930347</v>
      </c>
      <c r="I424" s="41" t="n">
        <v>15.6749810873801</v>
      </c>
      <c r="J424" s="41" t="n">
        <v>16.9530738511178</v>
      </c>
      <c r="K424" s="41" t="n">
        <v>15.7122070902074</v>
      </c>
      <c r="L424" s="0" t="s">
        <v>121</v>
      </c>
    </row>
    <row r="425" customFormat="false" ht="15" hidden="false" customHeight="false" outlineLevel="0" collapsed="false">
      <c r="A425" s="39" t="n">
        <v>44795</v>
      </c>
      <c r="B425" s="0" t="n">
        <v>0.699909647065897</v>
      </c>
      <c r="C425" s="40" t="n">
        <v>0.717433135783725</v>
      </c>
      <c r="D425" s="40" t="n">
        <v>16.917790774916</v>
      </c>
      <c r="F425" s="41" t="n">
        <v>60.2</v>
      </c>
      <c r="G425" s="41" t="n">
        <v>516</v>
      </c>
      <c r="H425" s="41" t="n">
        <v>15.7494330930347</v>
      </c>
      <c r="I425" s="41" t="n">
        <v>15.6749810873801</v>
      </c>
      <c r="J425" s="41" t="n">
        <v>16.9530738511178</v>
      </c>
      <c r="K425" s="41" t="n">
        <v>15.7122070902074</v>
      </c>
      <c r="L425" s="0" t="s">
        <v>121</v>
      </c>
    </row>
    <row r="426" customFormat="false" ht="15" hidden="false" customHeight="false" outlineLevel="0" collapsed="false">
      <c r="A426" s="39" t="n">
        <v>44795</v>
      </c>
      <c r="B426" s="0" t="n">
        <v>0.699917368125701</v>
      </c>
      <c r="C426" s="40" t="n">
        <v>0.717648375396874</v>
      </c>
      <c r="D426" s="40" t="n">
        <v>16.9228663402337</v>
      </c>
      <c r="F426" s="41" t="n">
        <v>60.2</v>
      </c>
      <c r="G426" s="41" t="n">
        <v>516</v>
      </c>
      <c r="H426" s="41" t="n">
        <v>15.7494330930347</v>
      </c>
      <c r="I426" s="41" t="n">
        <v>15.6749810873801</v>
      </c>
      <c r="J426" s="41" t="n">
        <v>16.9530738511178</v>
      </c>
      <c r="K426" s="41" t="n">
        <v>15.7122070902074</v>
      </c>
      <c r="L426" s="0" t="s">
        <v>121</v>
      </c>
    </row>
    <row r="427" customFormat="false" ht="15" hidden="false" customHeight="false" outlineLevel="0" collapsed="false">
      <c r="A427" s="39" t="n">
        <v>44795</v>
      </c>
      <c r="B427" s="0" t="n">
        <v>0.699925089185506</v>
      </c>
      <c r="C427" s="40" t="n">
        <v>0.717855982713742</v>
      </c>
      <c r="D427" s="40" t="n">
        <v>16.9277619283727</v>
      </c>
      <c r="F427" s="41" t="n">
        <v>60.2</v>
      </c>
      <c r="G427" s="41" t="n">
        <v>516</v>
      </c>
      <c r="H427" s="41" t="n">
        <v>15.7494330930347</v>
      </c>
      <c r="I427" s="41" t="n">
        <v>15.6749810873801</v>
      </c>
      <c r="J427" s="41" t="n">
        <v>16.9530738511178</v>
      </c>
      <c r="K427" s="41" t="n">
        <v>15.7122070902074</v>
      </c>
      <c r="L427" s="0" t="s">
        <v>121</v>
      </c>
    </row>
    <row r="428" customFormat="false" ht="15" hidden="false" customHeight="false" outlineLevel="0" collapsed="false">
      <c r="A428" s="39" t="n">
        <v>44795</v>
      </c>
      <c r="B428" s="0" t="n">
        <v>0.69993281024531</v>
      </c>
      <c r="C428" s="40" t="n">
        <v>0.71805630394284</v>
      </c>
      <c r="D428" s="40" t="n">
        <v>16.9324857032761</v>
      </c>
      <c r="F428" s="41" t="n">
        <v>60.2</v>
      </c>
      <c r="G428" s="41" t="n">
        <v>516</v>
      </c>
      <c r="H428" s="41" t="n">
        <v>15.7494330930347</v>
      </c>
      <c r="I428" s="41" t="n">
        <v>15.6749810873801</v>
      </c>
      <c r="J428" s="41" t="n">
        <v>16.9530738511178</v>
      </c>
      <c r="K428" s="41" t="n">
        <v>15.7122070902074</v>
      </c>
      <c r="L428" s="0" t="s">
        <v>121</v>
      </c>
    </row>
    <row r="429" customFormat="false" ht="15" hidden="false" customHeight="false" outlineLevel="0" collapsed="false">
      <c r="A429" s="39" t="n">
        <v>44795</v>
      </c>
      <c r="B429" s="0" t="n">
        <v>0.699940531305115</v>
      </c>
      <c r="C429" s="40" t="n">
        <v>0.718249685292681</v>
      </c>
      <c r="D429" s="40" t="n">
        <v>16.9370458288867</v>
      </c>
      <c r="F429" s="41" t="n">
        <v>60.2</v>
      </c>
      <c r="G429" s="41" t="n">
        <v>516</v>
      </c>
      <c r="H429" s="41" t="n">
        <v>15.7494330930347</v>
      </c>
      <c r="I429" s="41" t="n">
        <v>15.6749810873801</v>
      </c>
      <c r="J429" s="41" t="n">
        <v>16.9530738511178</v>
      </c>
      <c r="K429" s="41" t="n">
        <v>15.7122070902074</v>
      </c>
      <c r="L429" s="0" t="s">
        <v>121</v>
      </c>
    </row>
    <row r="430" customFormat="false" ht="15" hidden="false" customHeight="false" outlineLevel="0" collapsed="false">
      <c r="A430" s="39" t="n">
        <v>44795</v>
      </c>
      <c r="B430" s="0" t="n">
        <v>0.699948252364919</v>
      </c>
      <c r="C430" s="40" t="n">
        <v>0.718436472971777</v>
      </c>
      <c r="D430" s="40" t="n">
        <v>16.9414504691475</v>
      </c>
      <c r="F430" s="41" t="n">
        <v>60.2</v>
      </c>
      <c r="G430" s="41" t="n">
        <v>516</v>
      </c>
      <c r="H430" s="41" t="n">
        <v>15.7494330930347</v>
      </c>
      <c r="I430" s="41" t="n">
        <v>15.6749810873801</v>
      </c>
      <c r="J430" s="41" t="n">
        <v>16.9530738511178</v>
      </c>
      <c r="K430" s="41" t="n">
        <v>15.7122070902074</v>
      </c>
      <c r="L430" s="0" t="s">
        <v>121</v>
      </c>
    </row>
    <row r="431" customFormat="false" ht="15" hidden="false" customHeight="false" outlineLevel="0" collapsed="false">
      <c r="A431" s="39" t="n">
        <v>44795</v>
      </c>
      <c r="B431" s="0" t="n">
        <v>0.699955973424723</v>
      </c>
      <c r="C431" s="40" t="n">
        <v>0.718617013188641</v>
      </c>
      <c r="D431" s="40" t="n">
        <v>16.9457077880014</v>
      </c>
      <c r="F431" s="41" t="n">
        <v>60.2</v>
      </c>
      <c r="G431" s="41" t="n">
        <v>516</v>
      </c>
      <c r="H431" s="41" t="n">
        <v>15.7494330930347</v>
      </c>
      <c r="I431" s="41" t="n">
        <v>15.6749810873801</v>
      </c>
      <c r="J431" s="41" t="n">
        <v>16.9530738511178</v>
      </c>
      <c r="K431" s="41" t="n">
        <v>15.7122070902074</v>
      </c>
      <c r="L431" s="0" t="s">
        <v>121</v>
      </c>
    </row>
    <row r="432" customFormat="false" ht="15" hidden="false" customHeight="false" outlineLevel="0" collapsed="false">
      <c r="A432" s="39" t="n">
        <v>44795</v>
      </c>
      <c r="B432" s="0" t="n">
        <v>0.699963694484528</v>
      </c>
      <c r="C432" s="40" t="n">
        <v>0.718791652151787</v>
      </c>
      <c r="D432" s="40" t="n">
        <v>16.9498259493913</v>
      </c>
      <c r="F432" s="41" t="n">
        <v>60.2</v>
      </c>
      <c r="G432" s="41" t="n">
        <v>516</v>
      </c>
      <c r="H432" s="41" t="n">
        <v>15.7494330930347</v>
      </c>
      <c r="I432" s="41" t="n">
        <v>15.6749810873801</v>
      </c>
      <c r="J432" s="41" t="n">
        <v>16.9530738511178</v>
      </c>
      <c r="K432" s="41" t="n">
        <v>15.7122070902074</v>
      </c>
      <c r="L432" s="0" t="s">
        <v>121</v>
      </c>
    </row>
    <row r="433" customFormat="false" ht="15" hidden="false" customHeight="false" outlineLevel="0" collapsed="false">
      <c r="A433" s="39" t="n">
        <v>44795</v>
      </c>
      <c r="B433" s="0" t="n">
        <v>0.699971415544332</v>
      </c>
      <c r="C433" s="40" t="n">
        <v>0.718960736069725</v>
      </c>
      <c r="D433" s="40" t="n">
        <v>16.9538131172602</v>
      </c>
      <c r="F433" s="41" t="n">
        <v>60.2</v>
      </c>
      <c r="G433" s="41" t="n">
        <v>516</v>
      </c>
      <c r="H433" s="41" t="n">
        <v>15.7494330930347</v>
      </c>
      <c r="I433" s="41" t="n">
        <v>15.6749810873801</v>
      </c>
      <c r="J433" s="41" t="n">
        <v>16.9530738511178</v>
      </c>
      <c r="K433" s="41" t="n">
        <v>15.7122070902074</v>
      </c>
      <c r="L433" s="0" t="s">
        <v>121</v>
      </c>
    </row>
    <row r="434" customFormat="false" ht="15" hidden="false" customHeight="false" outlineLevel="0" collapsed="false">
      <c r="A434" s="39" t="n">
        <v>44795</v>
      </c>
      <c r="B434" s="0" t="n">
        <v>0.699979136604137</v>
      </c>
      <c r="C434" s="40" t="n">
        <v>0.71912461115097</v>
      </c>
      <c r="D434" s="40" t="n">
        <v>16.957677455551</v>
      </c>
      <c r="F434" s="41" t="n">
        <v>60.2</v>
      </c>
      <c r="G434" s="41" t="n">
        <v>516</v>
      </c>
      <c r="H434" s="41" t="n">
        <v>15.7494330930347</v>
      </c>
      <c r="I434" s="41" t="n">
        <v>15.6749810873801</v>
      </c>
      <c r="J434" s="41" t="n">
        <v>16.9530738511178</v>
      </c>
      <c r="K434" s="41" t="n">
        <v>15.7122070902074</v>
      </c>
      <c r="L434" s="0" t="s">
        <v>121</v>
      </c>
    </row>
    <row r="435" customFormat="false" ht="15" hidden="false" customHeight="false" outlineLevel="0" collapsed="false">
      <c r="A435" s="39" t="n">
        <v>44795</v>
      </c>
      <c r="B435" s="0" t="n">
        <v>0.699986857663941</v>
      </c>
      <c r="C435" s="40" t="n">
        <v>0.719283623604033</v>
      </c>
      <c r="D435" s="40" t="n">
        <v>16.9614271282067</v>
      </c>
      <c r="F435" s="41" t="n">
        <v>60.2</v>
      </c>
      <c r="G435" s="41" t="n">
        <v>516</v>
      </c>
      <c r="H435" s="41" t="n">
        <v>15.7494330930347</v>
      </c>
      <c r="I435" s="41" t="n">
        <v>15.6749810873801</v>
      </c>
      <c r="J435" s="41" t="n">
        <v>16.9530738511178</v>
      </c>
      <c r="K435" s="41" t="n">
        <v>15.7122070902074</v>
      </c>
      <c r="L435" s="0" t="s">
        <v>121</v>
      </c>
    </row>
    <row r="436" customFormat="false" ht="15" hidden="false" customHeight="false" outlineLevel="0" collapsed="false">
      <c r="A436" s="39" t="n">
        <v>44795</v>
      </c>
      <c r="B436" s="0" t="n">
        <v>0.699994578723745</v>
      </c>
      <c r="C436" s="40" t="n">
        <v>0.719438119483094</v>
      </c>
      <c r="D436" s="40" t="n">
        <v>16.9650702955308</v>
      </c>
      <c r="F436" s="41" t="n">
        <v>60.2</v>
      </c>
      <c r="G436" s="41" t="n">
        <v>516</v>
      </c>
      <c r="H436" s="41" t="n">
        <v>15.7494330930347</v>
      </c>
      <c r="I436" s="41" t="n">
        <v>15.6749810873801</v>
      </c>
      <c r="J436" s="41" t="n">
        <v>16.9530738511178</v>
      </c>
      <c r="K436" s="41" t="n">
        <v>15.7122070902074</v>
      </c>
      <c r="L436" s="0" t="s">
        <v>121</v>
      </c>
    </row>
    <row r="437" customFormat="false" ht="15" hidden="false" customHeight="false" outlineLevel="0" collapsed="false">
      <c r="A437" s="39" t="n">
        <v>44795</v>
      </c>
      <c r="B437" s="0" t="n">
        <v>0.70000229978355</v>
      </c>
      <c r="C437" s="40" t="n">
        <v>0.719586777439509</v>
      </c>
      <c r="D437" s="40" t="n">
        <v>16.9685757988011</v>
      </c>
      <c r="F437" s="41" t="n">
        <v>60.2</v>
      </c>
      <c r="G437" s="41" t="n">
        <v>516</v>
      </c>
      <c r="H437" s="41" t="n">
        <v>15.7494330930347</v>
      </c>
      <c r="I437" s="41" t="n">
        <v>15.6749810873801</v>
      </c>
      <c r="J437" s="41" t="n">
        <v>16.9530738511178</v>
      </c>
      <c r="K437" s="41" t="n">
        <v>15.7122070902074</v>
      </c>
      <c r="L437" s="0" t="s">
        <v>121</v>
      </c>
    </row>
    <row r="438" customFormat="false" ht="15" hidden="false" customHeight="false" outlineLevel="0" collapsed="false">
      <c r="A438" s="39" t="n">
        <v>44795</v>
      </c>
      <c r="B438" s="0" t="n">
        <v>0.700010020843354</v>
      </c>
      <c r="C438" s="40" t="n">
        <v>0.71972248811838</v>
      </c>
      <c r="D438" s="40" t="n">
        <v>16.9717759923195</v>
      </c>
      <c r="F438" s="41" t="n">
        <v>60.2</v>
      </c>
      <c r="G438" s="41" t="n">
        <v>516</v>
      </c>
      <c r="H438" s="41" t="n">
        <v>15.7494330930347</v>
      </c>
      <c r="I438" s="41" t="n">
        <v>15.6749810873801</v>
      </c>
      <c r="J438" s="41" t="n">
        <v>16.9530738511178</v>
      </c>
      <c r="K438" s="41" t="n">
        <v>15.7122070902074</v>
      </c>
      <c r="L438" s="0" t="s">
        <v>121</v>
      </c>
    </row>
    <row r="439" customFormat="false" ht="15" hidden="false" customHeight="false" outlineLevel="0" collapsed="false">
      <c r="A439" s="39" t="n">
        <v>44795</v>
      </c>
      <c r="B439" s="0" t="n">
        <v>0.700017741903159</v>
      </c>
      <c r="C439" s="40" t="n">
        <v>0.719836887092145</v>
      </c>
      <c r="D439" s="40" t="n">
        <v>16.9744736345199</v>
      </c>
      <c r="F439" s="41" t="n">
        <v>60.2</v>
      </c>
      <c r="G439" s="41" t="n">
        <v>516</v>
      </c>
      <c r="H439" s="41" t="n">
        <v>15.7494330930347</v>
      </c>
      <c r="I439" s="41" t="n">
        <v>15.6749810873801</v>
      </c>
      <c r="J439" s="41" t="n">
        <v>16.9530738511178</v>
      </c>
      <c r="K439" s="41" t="n">
        <v>15.7122070902074</v>
      </c>
      <c r="L439" s="0" t="s">
        <v>121</v>
      </c>
    </row>
    <row r="440" customFormat="false" ht="15" hidden="false" customHeight="false" outlineLevel="0" collapsed="false">
      <c r="A440" s="39" t="n">
        <v>44795</v>
      </c>
      <c r="B440" s="0" t="n">
        <v>0.700025462962963</v>
      </c>
      <c r="C440" s="40" t="n">
        <v>0.719921609933243</v>
      </c>
      <c r="D440" s="40" t="n">
        <v>16.9764714838358</v>
      </c>
      <c r="F440" s="41" t="n">
        <v>60.2</v>
      </c>
      <c r="G440" s="41" t="n">
        <v>516</v>
      </c>
      <c r="H440" s="41" t="n">
        <v>15.7494330930347</v>
      </c>
      <c r="I440" s="41" t="n">
        <v>15.6749810873801</v>
      </c>
      <c r="J440" s="41" t="n">
        <v>16.9530738511178</v>
      </c>
      <c r="K440" s="41" t="n">
        <v>15.7122070902074</v>
      </c>
      <c r="L440" s="0" t="s">
        <v>121</v>
      </c>
    </row>
    <row r="441" customFormat="false" ht="15" hidden="false" customHeight="false" outlineLevel="0" collapsed="false">
      <c r="A441" s="39" t="n">
        <v>44795</v>
      </c>
      <c r="B441" s="0" t="n">
        <v>0.700033184022767</v>
      </c>
      <c r="C441" s="40" t="n">
        <v>0.719968292214115</v>
      </c>
      <c r="D441" s="40" t="n">
        <v>16.977572298701</v>
      </c>
      <c r="F441" s="41" t="n">
        <v>60.2</v>
      </c>
      <c r="G441" s="41" t="n">
        <v>516</v>
      </c>
      <c r="H441" s="41" t="n">
        <v>15.7494330930347</v>
      </c>
      <c r="I441" s="41" t="n">
        <v>15.6749810873801</v>
      </c>
      <c r="J441" s="41" t="n">
        <v>16.9530738511178</v>
      </c>
      <c r="K441" s="41" t="n">
        <v>15.7122070902074</v>
      </c>
      <c r="L441" s="0" t="s">
        <v>121</v>
      </c>
    </row>
    <row r="442" customFormat="false" ht="15" hidden="false" customHeight="false" outlineLevel="0" collapsed="false">
      <c r="A442" s="39" t="n">
        <v>44795</v>
      </c>
      <c r="B442" s="0" t="n">
        <v>0.700040905082572</v>
      </c>
      <c r="C442" s="40" t="n">
        <v>0.719968569507198</v>
      </c>
      <c r="D442" s="40" t="n">
        <v>16.9775788375492</v>
      </c>
      <c r="F442" s="41" t="n">
        <v>60.2</v>
      </c>
      <c r="G442" s="41" t="n">
        <v>516</v>
      </c>
      <c r="H442" s="41" t="n">
        <v>15.7494330930347</v>
      </c>
      <c r="I442" s="41" t="n">
        <v>15.6749810873801</v>
      </c>
      <c r="J442" s="41" t="n">
        <v>16.9530738511178</v>
      </c>
      <c r="K442" s="41" t="n">
        <v>15.7122070902074</v>
      </c>
      <c r="L442" s="0" t="s">
        <v>121</v>
      </c>
    </row>
    <row r="443" customFormat="false" ht="15" hidden="false" customHeight="false" outlineLevel="0" collapsed="false">
      <c r="A443" s="39" t="n">
        <v>44795</v>
      </c>
      <c r="B443" s="0" t="n">
        <v>0.700048626142376</v>
      </c>
      <c r="C443" s="40" t="n">
        <v>0.719914077384933</v>
      </c>
      <c r="D443" s="40" t="n">
        <v>16.9762938588141</v>
      </c>
      <c r="F443" s="41" t="n">
        <v>60.2</v>
      </c>
      <c r="G443" s="41" t="n">
        <v>516</v>
      </c>
      <c r="H443" s="41" t="n">
        <v>15.7494330930347</v>
      </c>
      <c r="I443" s="41" t="n">
        <v>15.6749810873801</v>
      </c>
      <c r="J443" s="41" t="n">
        <v>16.9530738511178</v>
      </c>
      <c r="K443" s="41" t="n">
        <v>15.7122070902074</v>
      </c>
      <c r="L443" s="0" t="s">
        <v>121</v>
      </c>
    </row>
    <row r="444" customFormat="false" ht="15" hidden="false" customHeight="false" outlineLevel="0" collapsed="false">
      <c r="A444" s="39" t="n">
        <v>44795</v>
      </c>
      <c r="B444" s="0" t="n">
        <v>0.700056347202181</v>
      </c>
      <c r="C444" s="40" t="n">
        <v>0.719796451419758</v>
      </c>
      <c r="D444" s="40" t="n">
        <v>16.9735201209293</v>
      </c>
      <c r="E444" s="0" t="s">
        <v>122</v>
      </c>
      <c r="F444" s="41" t="n">
        <v>60.4</v>
      </c>
      <c r="G444" s="41" t="n">
        <v>517.7143</v>
      </c>
      <c r="H444" s="41" t="n">
        <v>15.7494330930347</v>
      </c>
      <c r="I444" s="41" t="n">
        <v>15.6749810873801</v>
      </c>
      <c r="J444" s="41" t="n">
        <v>16.9530738511178</v>
      </c>
      <c r="K444" s="41" t="n">
        <v>15.7122070902074</v>
      </c>
      <c r="L444" s="0" t="s">
        <v>121</v>
      </c>
    </row>
    <row r="445" customFormat="false" ht="15" hidden="false" customHeight="false" outlineLevel="0" collapsed="false">
      <c r="A445" s="39" t="n">
        <v>44795</v>
      </c>
      <c r="B445" s="0" t="n">
        <v>0.700064068261985</v>
      </c>
      <c r="C445" s="40" t="n">
        <v>0.719607327184113</v>
      </c>
      <c r="D445" s="40" t="n">
        <v>16.9690603823286</v>
      </c>
      <c r="F445" s="41" t="n">
        <v>60.4</v>
      </c>
      <c r="G445" s="41" t="n">
        <v>517.7143</v>
      </c>
      <c r="H445" s="41" t="n">
        <v>15.7494330930347</v>
      </c>
      <c r="I445" s="41" t="n">
        <v>15.6749810873801</v>
      </c>
      <c r="J445" s="41" t="n">
        <v>16.9530738511178</v>
      </c>
      <c r="K445" s="41" t="n">
        <v>15.7122070902074</v>
      </c>
      <c r="L445" s="0" t="s">
        <v>121</v>
      </c>
    </row>
    <row r="446" customFormat="false" ht="15" hidden="false" customHeight="false" outlineLevel="0" collapsed="false">
      <c r="A446" s="39" t="n">
        <v>44795</v>
      </c>
      <c r="B446" s="0" t="n">
        <v>0.700071789321789</v>
      </c>
      <c r="C446" s="40" t="n">
        <v>0.719338340250436</v>
      </c>
      <c r="D446" s="40" t="n">
        <v>16.9627174014455</v>
      </c>
      <c r="F446" s="41" t="n">
        <v>60.4</v>
      </c>
      <c r="G446" s="41" t="n">
        <v>517.7143</v>
      </c>
      <c r="H446" s="41" t="n">
        <v>15.7494330930347</v>
      </c>
      <c r="I446" s="41" t="n">
        <v>15.6749810873801</v>
      </c>
      <c r="J446" s="41" t="n">
        <v>16.9530738511178</v>
      </c>
      <c r="K446" s="41" t="n">
        <v>15.7122070902074</v>
      </c>
      <c r="L446" s="0" t="s">
        <v>121</v>
      </c>
    </row>
    <row r="447" customFormat="false" ht="15" hidden="false" customHeight="false" outlineLevel="0" collapsed="false">
      <c r="A447" s="39" t="n">
        <v>44795</v>
      </c>
      <c r="B447" s="0" t="n">
        <v>0.700079510381594</v>
      </c>
      <c r="C447" s="40" t="n">
        <v>0.718981126191167</v>
      </c>
      <c r="D447" s="40" t="n">
        <v>16.9542939367139</v>
      </c>
      <c r="F447" s="41" t="n">
        <v>60.4</v>
      </c>
      <c r="G447" s="41" t="n">
        <v>517.7143</v>
      </c>
      <c r="H447" s="41" t="n">
        <v>15.7494330930347</v>
      </c>
      <c r="I447" s="41" t="n">
        <v>15.6749810873801</v>
      </c>
      <c r="J447" s="41" t="n">
        <v>16.9530738511178</v>
      </c>
      <c r="K447" s="41" t="n">
        <v>15.7122070902074</v>
      </c>
      <c r="L447" s="0" t="s">
        <v>121</v>
      </c>
    </row>
    <row r="448" customFormat="false" ht="15" hidden="false" customHeight="false" outlineLevel="0" collapsed="false">
      <c r="A448" s="39" t="n">
        <v>44795</v>
      </c>
      <c r="B448" s="0" t="n">
        <v>0.700087231441398</v>
      </c>
      <c r="C448" s="40" t="n">
        <v>0.718527320578746</v>
      </c>
      <c r="D448" s="40" t="n">
        <v>16.9435927465674</v>
      </c>
      <c r="F448" s="41" t="n">
        <v>60.4</v>
      </c>
      <c r="G448" s="41" t="n">
        <v>517.7143</v>
      </c>
      <c r="H448" s="41" t="n">
        <v>15.7494330930347</v>
      </c>
      <c r="I448" s="41" t="n">
        <v>15.6749810873801</v>
      </c>
      <c r="J448" s="41" t="n">
        <v>16.9530738511178</v>
      </c>
      <c r="K448" s="41" t="n">
        <v>15.7122070902074</v>
      </c>
      <c r="L448" s="0" t="s">
        <v>121</v>
      </c>
    </row>
    <row r="449" customFormat="false" ht="15" hidden="false" customHeight="false" outlineLevel="0" collapsed="false">
      <c r="A449" s="39" t="n">
        <v>44795</v>
      </c>
      <c r="B449" s="0" t="n">
        <v>0.700094952501203</v>
      </c>
      <c r="C449" s="40" t="n">
        <v>0.717968558985611</v>
      </c>
      <c r="D449" s="40" t="n">
        <v>16.9304165894397</v>
      </c>
      <c r="F449" s="41" t="n">
        <v>60.4</v>
      </c>
      <c r="G449" s="41" t="n">
        <v>517.7143</v>
      </c>
      <c r="H449" s="41" t="n">
        <v>15.7494330930347</v>
      </c>
      <c r="I449" s="41" t="n">
        <v>15.6749810873801</v>
      </c>
      <c r="J449" s="41" t="n">
        <v>16.9530738511178</v>
      </c>
      <c r="K449" s="41" t="n">
        <v>15.7122070902074</v>
      </c>
      <c r="L449" s="0" t="s">
        <v>121</v>
      </c>
    </row>
    <row r="450" customFormat="false" ht="15" hidden="false" customHeight="false" outlineLevel="0" collapsed="false">
      <c r="A450" s="39" t="n">
        <v>44795</v>
      </c>
      <c r="B450" s="0" t="n">
        <v>0.700102673561007</v>
      </c>
      <c r="C450" s="40" t="n">
        <v>0.717296476984201</v>
      </c>
      <c r="D450" s="40" t="n">
        <v>16.9145682237644</v>
      </c>
      <c r="F450" s="41" t="n">
        <v>60.4</v>
      </c>
      <c r="G450" s="41" t="n">
        <v>517.7143</v>
      </c>
      <c r="H450" s="41" t="n">
        <v>15.7494330930347</v>
      </c>
      <c r="I450" s="41" t="n">
        <v>15.6749810873801</v>
      </c>
      <c r="J450" s="41" t="n">
        <v>16.9530738511178</v>
      </c>
      <c r="K450" s="41" t="n">
        <v>15.7122070902074</v>
      </c>
      <c r="L450" s="0" t="s">
        <v>121</v>
      </c>
    </row>
    <row r="451" customFormat="false" ht="15" hidden="false" customHeight="false" outlineLevel="0" collapsed="false">
      <c r="A451" s="39" t="n">
        <v>44795</v>
      </c>
      <c r="B451" s="0" t="n">
        <v>0.700110394620811</v>
      </c>
      <c r="C451" s="40" t="n">
        <v>0.716502710893162</v>
      </c>
      <c r="D451" s="40" t="n">
        <v>16.8958504255716</v>
      </c>
      <c r="F451" s="41" t="n">
        <v>60.4</v>
      </c>
      <c r="G451" s="41" t="n">
        <v>517.7143</v>
      </c>
      <c r="H451" s="41" t="n">
        <v>15.7494330930347</v>
      </c>
      <c r="I451" s="41" t="n">
        <v>15.6749810873801</v>
      </c>
      <c r="J451" s="41" t="n">
        <v>16.9530738511178</v>
      </c>
      <c r="K451" s="41" t="n">
        <v>15.7122070902074</v>
      </c>
      <c r="L451" s="0" t="s">
        <v>121</v>
      </c>
    </row>
    <row r="452" customFormat="false" ht="15" hidden="false" customHeight="false" outlineLevel="0" collapsed="false">
      <c r="A452" s="39" t="n">
        <v>44795</v>
      </c>
      <c r="B452" s="0" t="n">
        <v>0.700118115680616</v>
      </c>
      <c r="C452" s="40" t="n">
        <v>0.715583627450469</v>
      </c>
      <c r="D452" s="40" t="n">
        <v>16.8741775189095</v>
      </c>
      <c r="F452" s="41" t="n">
        <v>60.4</v>
      </c>
      <c r="G452" s="41" t="n">
        <v>517.7143</v>
      </c>
      <c r="H452" s="41" t="n">
        <v>15.7494330930347</v>
      </c>
      <c r="I452" s="41" t="n">
        <v>15.6749810873801</v>
      </c>
      <c r="J452" s="41" t="n">
        <v>16.9530738511178</v>
      </c>
      <c r="K452" s="41" t="n">
        <v>15.7122070902074</v>
      </c>
      <c r="L452" s="0" t="s">
        <v>121</v>
      </c>
    </row>
    <row r="453" customFormat="false" ht="15" hidden="false" customHeight="false" outlineLevel="0" collapsed="false">
      <c r="A453" s="39" t="n">
        <v>44795</v>
      </c>
      <c r="B453" s="0" t="n">
        <v>0.70012583674042</v>
      </c>
      <c r="C453" s="40" t="n">
        <v>0.714551545189988</v>
      </c>
      <c r="D453" s="40" t="n">
        <v>16.8498399871251</v>
      </c>
      <c r="F453" s="41" t="n">
        <v>60.4</v>
      </c>
      <c r="G453" s="41" t="n">
        <v>517.7143</v>
      </c>
      <c r="H453" s="41" t="n">
        <v>15.7494330930347</v>
      </c>
      <c r="I453" s="41" t="n">
        <v>15.6749810873801</v>
      </c>
      <c r="J453" s="41" t="n">
        <v>16.9530738511178</v>
      </c>
      <c r="K453" s="41" t="n">
        <v>15.7122070902074</v>
      </c>
      <c r="L453" s="0" t="s">
        <v>121</v>
      </c>
    </row>
    <row r="454" customFormat="false" ht="15" hidden="false" customHeight="false" outlineLevel="0" collapsed="false">
      <c r="A454" s="39" t="n">
        <v>44795</v>
      </c>
      <c r="B454" s="0" t="n">
        <v>0.700133557800225</v>
      </c>
      <c r="C454" s="40" t="n">
        <v>0.713422141623725</v>
      </c>
      <c r="D454" s="40" t="n">
        <v>16.8232075216291</v>
      </c>
      <c r="F454" s="41" t="n">
        <v>60.4</v>
      </c>
      <c r="G454" s="41" t="n">
        <v>517.7143</v>
      </c>
      <c r="H454" s="41" t="n">
        <v>15.7494330930347</v>
      </c>
      <c r="I454" s="41" t="n">
        <v>15.6749810873801</v>
      </c>
      <c r="J454" s="41" t="n">
        <v>16.9530738511178</v>
      </c>
      <c r="K454" s="41" t="n">
        <v>15.7122070902074</v>
      </c>
      <c r="L454" s="0" t="s">
        <v>121</v>
      </c>
    </row>
    <row r="455" customFormat="false" ht="15" hidden="false" customHeight="false" outlineLevel="0" collapsed="false">
      <c r="A455" s="39" t="n">
        <v>44795</v>
      </c>
      <c r="B455" s="0" t="n">
        <v>0.700141278860029</v>
      </c>
      <c r="C455" s="40" t="n">
        <v>0.712211094263686</v>
      </c>
      <c r="D455" s="40" t="n">
        <v>16.794649813832</v>
      </c>
      <c r="F455" s="41" t="n">
        <v>60.4</v>
      </c>
      <c r="G455" s="41" t="n">
        <v>517.7143</v>
      </c>
      <c r="H455" s="41" t="n">
        <v>15.7494330930347</v>
      </c>
      <c r="I455" s="41" t="n">
        <v>15.6749810873801</v>
      </c>
      <c r="J455" s="41" t="n">
        <v>16.9530738511178</v>
      </c>
      <c r="K455" s="41" t="n">
        <v>15.7122070902074</v>
      </c>
      <c r="L455" s="0" t="s">
        <v>121</v>
      </c>
    </row>
    <row r="456" customFormat="false" ht="15" hidden="false" customHeight="false" outlineLevel="0" collapsed="false">
      <c r="A456" s="39" t="n">
        <v>44795</v>
      </c>
      <c r="B456" s="0" t="n">
        <v>0.700148999919833</v>
      </c>
      <c r="C456" s="40" t="n">
        <v>0.710934080621875</v>
      </c>
      <c r="D456" s="40" t="n">
        <v>16.7645365551444</v>
      </c>
      <c r="F456" s="41" t="n">
        <v>60.4</v>
      </c>
      <c r="G456" s="41" t="n">
        <v>517.7143</v>
      </c>
      <c r="H456" s="41" t="n">
        <v>15.7494330930347</v>
      </c>
      <c r="I456" s="41" t="n">
        <v>15.6749810873801</v>
      </c>
      <c r="J456" s="41" t="n">
        <v>16.9530738511178</v>
      </c>
      <c r="K456" s="41" t="n">
        <v>15.7122070902074</v>
      </c>
      <c r="L456" s="0" t="s">
        <v>121</v>
      </c>
    </row>
    <row r="457" customFormat="false" ht="15" hidden="false" customHeight="false" outlineLevel="0" collapsed="false">
      <c r="A457" s="39" t="n">
        <v>44795</v>
      </c>
      <c r="B457" s="0" t="n">
        <v>0.700156720979638</v>
      </c>
      <c r="C457" s="40" t="n">
        <v>0.709606778210299</v>
      </c>
      <c r="D457" s="40" t="n">
        <v>16.733237436977</v>
      </c>
      <c r="F457" s="41" t="n">
        <v>60.4</v>
      </c>
      <c r="G457" s="41" t="n">
        <v>517.7143</v>
      </c>
      <c r="H457" s="41" t="n">
        <v>15.7494330930347</v>
      </c>
      <c r="I457" s="41" t="n">
        <v>15.6749810873801</v>
      </c>
      <c r="J457" s="41" t="n">
        <v>16.9530738511178</v>
      </c>
      <c r="K457" s="41" t="n">
        <v>15.7122070902074</v>
      </c>
      <c r="L457" s="0" t="s">
        <v>121</v>
      </c>
    </row>
    <row r="458" customFormat="false" ht="15" hidden="false" customHeight="false" outlineLevel="0" collapsed="false">
      <c r="A458" s="39" t="n">
        <v>44795</v>
      </c>
      <c r="B458" s="0" t="n">
        <v>0.700164442039442</v>
      </c>
      <c r="C458" s="40" t="n">
        <v>0.708244864540962</v>
      </c>
      <c r="D458" s="40" t="n">
        <v>16.7011221507404</v>
      </c>
      <c r="F458" s="41" t="n">
        <v>60.4</v>
      </c>
      <c r="G458" s="41" t="n">
        <v>517.7143</v>
      </c>
      <c r="H458" s="41" t="n">
        <v>15.7494330930347</v>
      </c>
      <c r="I458" s="41" t="n">
        <v>15.6749810873801</v>
      </c>
      <c r="J458" s="41" t="n">
        <v>16.9530738511178</v>
      </c>
      <c r="K458" s="41" t="n">
        <v>15.7122070902074</v>
      </c>
      <c r="L458" s="0" t="s">
        <v>121</v>
      </c>
    </row>
    <row r="459" customFormat="false" ht="15" hidden="false" customHeight="false" outlineLevel="0" collapsed="false">
      <c r="A459" s="39" t="n">
        <v>44795</v>
      </c>
      <c r="B459" s="0" t="n">
        <v>0.700172163099246</v>
      </c>
      <c r="C459" s="40" t="n">
        <v>0.706864017125872</v>
      </c>
      <c r="D459" s="40" t="n">
        <v>16.6685603878452</v>
      </c>
      <c r="F459" s="41" t="n">
        <v>60.4</v>
      </c>
      <c r="G459" s="41" t="n">
        <v>517.7143</v>
      </c>
      <c r="H459" s="41" t="n">
        <v>15.7494330930347</v>
      </c>
      <c r="I459" s="41" t="n">
        <v>15.6749810873801</v>
      </c>
      <c r="J459" s="41" t="n">
        <v>16.9530738511178</v>
      </c>
      <c r="K459" s="41" t="n">
        <v>15.7122070902074</v>
      </c>
      <c r="L459" s="0" t="s">
        <v>121</v>
      </c>
    </row>
    <row r="460" customFormat="false" ht="15" hidden="false" customHeight="false" outlineLevel="0" collapsed="false">
      <c r="A460" s="39" t="n">
        <v>44795</v>
      </c>
      <c r="B460" s="0" t="n">
        <v>0.700179884159051</v>
      </c>
      <c r="C460" s="40" t="n">
        <v>0.705479913477032</v>
      </c>
      <c r="D460" s="40" t="n">
        <v>16.6359218397019</v>
      </c>
      <c r="F460" s="41" t="n">
        <v>60.4</v>
      </c>
      <c r="G460" s="41" t="n">
        <v>517.7143</v>
      </c>
      <c r="H460" s="41" t="n">
        <v>15.7494330930347</v>
      </c>
      <c r="I460" s="41" t="n">
        <v>15.6749810873801</v>
      </c>
      <c r="J460" s="41" t="n">
        <v>16.9530738511178</v>
      </c>
      <c r="K460" s="41" t="n">
        <v>15.7122070902074</v>
      </c>
      <c r="L460" s="0" t="s">
        <v>121</v>
      </c>
    </row>
    <row r="461" customFormat="false" ht="15" hidden="false" customHeight="false" outlineLevel="0" collapsed="false">
      <c r="A461" s="39" t="n">
        <v>44795</v>
      </c>
      <c r="B461" s="0" t="n">
        <v>0.700187605218855</v>
      </c>
      <c r="C461" s="40" t="n">
        <v>0.704108231106449</v>
      </c>
      <c r="D461" s="40" t="n">
        <v>16.6035761977212</v>
      </c>
      <c r="F461" s="41" t="n">
        <v>60.4</v>
      </c>
      <c r="G461" s="41" t="n">
        <v>517.7143</v>
      </c>
      <c r="H461" s="41" t="n">
        <v>15.7494330930347</v>
      </c>
      <c r="I461" s="41" t="n">
        <v>15.6749810873801</v>
      </c>
      <c r="J461" s="41" t="n">
        <v>16.9530738511178</v>
      </c>
      <c r="K461" s="41" t="n">
        <v>15.7122070902074</v>
      </c>
      <c r="L461" s="0" t="s">
        <v>121</v>
      </c>
    </row>
    <row r="462" customFormat="false" ht="15" hidden="false" customHeight="false" outlineLevel="0" collapsed="false">
      <c r="A462" s="39" t="n">
        <v>44795</v>
      </c>
      <c r="B462" s="0" t="n">
        <v>0.70019532627866</v>
      </c>
      <c r="C462" s="40" t="n">
        <v>0.702764647526127</v>
      </c>
      <c r="D462" s="40" t="n">
        <v>16.5718931533136</v>
      </c>
      <c r="F462" s="41" t="n">
        <v>60.4</v>
      </c>
      <c r="G462" s="41" t="n">
        <v>517.7143</v>
      </c>
      <c r="H462" s="41" t="n">
        <v>15.7494330930347</v>
      </c>
      <c r="I462" s="41" t="n">
        <v>15.6749810873801</v>
      </c>
      <c r="J462" s="41" t="n">
        <v>16.9530738511178</v>
      </c>
      <c r="K462" s="41" t="n">
        <v>15.7122070902074</v>
      </c>
      <c r="L462" s="0" t="s">
        <v>121</v>
      </c>
    </row>
    <row r="463" customFormat="false" ht="15" hidden="false" customHeight="false" outlineLevel="0" collapsed="false">
      <c r="A463" s="39" t="n">
        <v>44795</v>
      </c>
      <c r="B463" s="0" t="n">
        <v>0.700203047338464</v>
      </c>
      <c r="C463" s="40" t="n">
        <v>0.701464840248074</v>
      </c>
      <c r="D463" s="40" t="n">
        <v>16.5412423978898</v>
      </c>
      <c r="F463" s="41" t="n">
        <v>60.4</v>
      </c>
      <c r="G463" s="41" t="n">
        <v>517.7143</v>
      </c>
      <c r="H463" s="41" t="n">
        <v>15.7494330930347</v>
      </c>
      <c r="I463" s="41" t="n">
        <v>15.6749810873801</v>
      </c>
      <c r="J463" s="41" t="n">
        <v>16.9530738511178</v>
      </c>
      <c r="K463" s="41" t="n">
        <v>15.7122070902074</v>
      </c>
      <c r="L463" s="0" t="s">
        <v>121</v>
      </c>
    </row>
    <row r="464" customFormat="false" ht="15" hidden="false" customHeight="false" outlineLevel="0" collapsed="false">
      <c r="A464" s="39" t="n">
        <v>44795</v>
      </c>
      <c r="B464" s="0" t="n">
        <v>0.700210768398268</v>
      </c>
      <c r="C464" s="40" t="n">
        <v>0.700224486784294</v>
      </c>
      <c r="D464" s="40" t="n">
        <v>16.5119936228604</v>
      </c>
      <c r="F464" s="41" t="n">
        <v>60.4</v>
      </c>
      <c r="G464" s="41" t="n">
        <v>517.7143</v>
      </c>
      <c r="H464" s="41" t="n">
        <v>15.7494330930347</v>
      </c>
      <c r="I464" s="41" t="n">
        <v>15.6749810873801</v>
      </c>
      <c r="J464" s="41" t="n">
        <v>16.9530738511178</v>
      </c>
      <c r="K464" s="41" t="n">
        <v>15.7122070902074</v>
      </c>
      <c r="L464" s="0" t="s">
        <v>121</v>
      </c>
    </row>
    <row r="465" customFormat="false" ht="15" hidden="false" customHeight="false" outlineLevel="0" collapsed="false">
      <c r="A465" s="39" t="n">
        <v>44795</v>
      </c>
      <c r="B465" s="0" t="n">
        <v>0.700218489458073</v>
      </c>
      <c r="C465" s="40" t="n">
        <v>0.699059264646792</v>
      </c>
      <c r="D465" s="40" t="n">
        <v>16.484516519636</v>
      </c>
      <c r="F465" s="41" t="n">
        <v>60.4</v>
      </c>
      <c r="G465" s="41" t="n">
        <v>517.7143</v>
      </c>
      <c r="H465" s="41" t="n">
        <v>15.7494330930347</v>
      </c>
      <c r="I465" s="41" t="n">
        <v>15.6749810873801</v>
      </c>
      <c r="J465" s="41" t="n">
        <v>16.9530738511178</v>
      </c>
      <c r="K465" s="41" t="n">
        <v>15.7122070902074</v>
      </c>
      <c r="L465" s="0" t="s">
        <v>121</v>
      </c>
    </row>
    <row r="466" customFormat="false" ht="15" hidden="false" customHeight="false" outlineLevel="0" collapsed="false">
      <c r="A466" s="39" t="n">
        <v>44795</v>
      </c>
      <c r="B466" s="0" t="n">
        <v>0.700226210517877</v>
      </c>
      <c r="C466" s="40" t="n">
        <v>0.6979848499739</v>
      </c>
      <c r="D466" s="40" t="n">
        <v>16.4591807472345</v>
      </c>
      <c r="F466" s="41" t="n">
        <v>60.4</v>
      </c>
      <c r="G466" s="41" t="n">
        <v>517.7143</v>
      </c>
      <c r="H466" s="41" t="n">
        <v>15.7494330930347</v>
      </c>
      <c r="I466" s="41" t="n">
        <v>15.6749810873801</v>
      </c>
      <c r="J466" s="41" t="n">
        <v>16.9530738511178</v>
      </c>
      <c r="K466" s="41" t="n">
        <v>15.7122070902074</v>
      </c>
      <c r="L466" s="0" t="s">
        <v>121</v>
      </c>
    </row>
    <row r="467" customFormat="false" ht="15" hidden="false" customHeight="false" outlineLevel="0" collapsed="false">
      <c r="A467" s="39" t="n">
        <v>44795</v>
      </c>
      <c r="B467" s="0" t="n">
        <v>0.700233931577682</v>
      </c>
      <c r="C467" s="40" t="n">
        <v>0.69701133869536</v>
      </c>
      <c r="D467" s="40" t="n">
        <v>16.4362243777753</v>
      </c>
      <c r="F467" s="41" t="n">
        <v>60.4</v>
      </c>
      <c r="G467" s="41" t="n">
        <v>517.7143</v>
      </c>
      <c r="H467" s="41" t="n">
        <v>15.7494330930347</v>
      </c>
      <c r="I467" s="41" t="n">
        <v>15.6749810873801</v>
      </c>
      <c r="J467" s="41" t="n">
        <v>16.9530738511178</v>
      </c>
      <c r="K467" s="41" t="n">
        <v>15.7122070902074</v>
      </c>
      <c r="L467" s="0" t="s">
        <v>121</v>
      </c>
    </row>
    <row r="468" customFormat="false" ht="15" hidden="false" customHeight="false" outlineLevel="0" collapsed="false">
      <c r="A468" s="39" t="n">
        <v>44795</v>
      </c>
      <c r="B468" s="0" t="n">
        <v>0.700241652637486</v>
      </c>
      <c r="C468" s="40" t="n">
        <v>0.696130544976994</v>
      </c>
      <c r="D468" s="40" t="n">
        <v>16.4154543811025</v>
      </c>
      <c r="F468" s="41" t="n">
        <v>60.4</v>
      </c>
      <c r="G468" s="41" t="n">
        <v>517.7143</v>
      </c>
      <c r="H468" s="41" t="n">
        <v>15.7494330930347</v>
      </c>
      <c r="I468" s="41" t="n">
        <v>15.6749810873801</v>
      </c>
      <c r="J468" s="41" t="n">
        <v>16.9530738511178</v>
      </c>
      <c r="K468" s="41" t="n">
        <v>15.7122070902074</v>
      </c>
      <c r="L468" s="0" t="s">
        <v>121</v>
      </c>
    </row>
    <row r="469" customFormat="false" ht="15" hidden="false" customHeight="false" outlineLevel="0" collapsed="false">
      <c r="A469" s="39" t="n">
        <v>44795</v>
      </c>
      <c r="B469" s="0" t="n">
        <v>0.70024937369729</v>
      </c>
      <c r="C469" s="40" t="n">
        <v>0.69533054490041</v>
      </c>
      <c r="D469" s="40" t="n">
        <v>16.3965895792966</v>
      </c>
      <c r="F469" s="41" t="n">
        <v>60.4</v>
      </c>
      <c r="G469" s="41" t="n">
        <v>517.7143</v>
      </c>
      <c r="H469" s="41" t="n">
        <v>15.7494330930347</v>
      </c>
      <c r="I469" s="41" t="n">
        <v>15.6749810873801</v>
      </c>
      <c r="J469" s="41" t="n">
        <v>16.9530738511178</v>
      </c>
      <c r="K469" s="41" t="n">
        <v>15.7122070902074</v>
      </c>
      <c r="L469" s="0" t="s">
        <v>121</v>
      </c>
    </row>
    <row r="470" customFormat="false" ht="15" hidden="false" customHeight="false" outlineLevel="0" collapsed="false">
      <c r="A470" s="39" t="n">
        <v>44795</v>
      </c>
      <c r="B470" s="0" t="n">
        <v>0.700257094757095</v>
      </c>
      <c r="C470" s="40" t="n">
        <v>0.694599414547218</v>
      </c>
      <c r="D470" s="40" t="n">
        <v>16.379348794438</v>
      </c>
      <c r="F470" s="41" t="n">
        <v>60.4</v>
      </c>
      <c r="G470" s="41" t="n">
        <v>517.7143</v>
      </c>
      <c r="H470" s="41" t="n">
        <v>15.7494330930347</v>
      </c>
      <c r="I470" s="41" t="n">
        <v>15.6749810873801</v>
      </c>
      <c r="J470" s="41" t="n">
        <v>16.9530738511178</v>
      </c>
      <c r="K470" s="41" t="n">
        <v>15.7122070902074</v>
      </c>
      <c r="L470" s="0" t="s">
        <v>121</v>
      </c>
    </row>
    <row r="471" customFormat="false" ht="15" hidden="false" customHeight="false" outlineLevel="0" collapsed="false">
      <c r="A471" s="39" t="n">
        <v>44795</v>
      </c>
      <c r="B471" s="0" t="n">
        <v>0.700264815816899</v>
      </c>
      <c r="C471" s="40" t="n">
        <v>0.693925229999029</v>
      </c>
      <c r="D471" s="40" t="n">
        <v>16.3634508486071</v>
      </c>
      <c r="F471" s="41" t="n">
        <v>60.4</v>
      </c>
      <c r="G471" s="41" t="n">
        <v>517.7143</v>
      </c>
      <c r="H471" s="41" t="n">
        <v>15.7494330930347</v>
      </c>
      <c r="I471" s="41" t="n">
        <v>15.6749810873801</v>
      </c>
      <c r="J471" s="41" t="n">
        <v>16.9530738511178</v>
      </c>
      <c r="K471" s="41" t="n">
        <v>15.7122070902074</v>
      </c>
      <c r="L471" s="0" t="s">
        <v>121</v>
      </c>
    </row>
    <row r="472" customFormat="false" ht="15" hidden="false" customHeight="false" outlineLevel="0" collapsed="false">
      <c r="A472" s="39" t="n">
        <v>44795</v>
      </c>
      <c r="B472" s="0" t="n">
        <v>0.700272536876704</v>
      </c>
      <c r="C472" s="40" t="n">
        <v>0.693296067337452</v>
      </c>
      <c r="D472" s="40" t="n">
        <v>16.3486145638845</v>
      </c>
      <c r="F472" s="41" t="n">
        <v>60.4</v>
      </c>
      <c r="G472" s="41" t="n">
        <v>517.7143</v>
      </c>
      <c r="H472" s="41" t="n">
        <v>15.7494330930347</v>
      </c>
      <c r="I472" s="41" t="n">
        <v>15.6749810873801</v>
      </c>
      <c r="J472" s="41" t="n">
        <v>16.9530738511178</v>
      </c>
      <c r="K472" s="41" t="n">
        <v>15.7122070902074</v>
      </c>
      <c r="L472" s="0" t="s">
        <v>121</v>
      </c>
    </row>
    <row r="473" customFormat="false" ht="15" hidden="false" customHeight="false" outlineLevel="0" collapsed="false">
      <c r="A473" s="39" t="n">
        <v>44795</v>
      </c>
      <c r="B473" s="0" t="n">
        <v>0.700280257936508</v>
      </c>
      <c r="C473" s="40" t="n">
        <v>0.692700002644097</v>
      </c>
      <c r="D473" s="40" t="n">
        <v>16.3345587623505</v>
      </c>
      <c r="F473" s="41" t="n">
        <v>60.4</v>
      </c>
      <c r="G473" s="41" t="n">
        <v>517.7143</v>
      </c>
      <c r="H473" s="41" t="n">
        <v>15.7494330930347</v>
      </c>
      <c r="I473" s="41" t="n">
        <v>15.6749810873801</v>
      </c>
      <c r="J473" s="41" t="n">
        <v>16.9530738511178</v>
      </c>
      <c r="K473" s="41" t="n">
        <v>15.7122070902074</v>
      </c>
      <c r="L473" s="0" t="s">
        <v>121</v>
      </c>
    </row>
    <row r="474" customFormat="false" ht="15" hidden="false" customHeight="false" outlineLevel="0" collapsed="false">
      <c r="A474" s="39" t="n">
        <v>44795</v>
      </c>
      <c r="B474" s="0" t="n">
        <v>0.700287978996312</v>
      </c>
      <c r="C474" s="40" t="n">
        <v>0.692125112000574</v>
      </c>
      <c r="D474" s="40" t="n">
        <v>16.3210022660855</v>
      </c>
      <c r="F474" s="41" t="n">
        <v>60.4</v>
      </c>
      <c r="G474" s="41" t="n">
        <v>517.7143</v>
      </c>
      <c r="H474" s="41" t="n">
        <v>15.7494330930347</v>
      </c>
      <c r="I474" s="41" t="n">
        <v>15.6749810873801</v>
      </c>
      <c r="J474" s="41" t="n">
        <v>16.9530738511178</v>
      </c>
      <c r="K474" s="41" t="n">
        <v>15.7122070902074</v>
      </c>
      <c r="L474" s="0" t="s">
        <v>121</v>
      </c>
    </row>
    <row r="475" customFormat="false" ht="15" hidden="false" customHeight="false" outlineLevel="0" collapsed="false">
      <c r="A475" s="39" t="n">
        <v>44795</v>
      </c>
      <c r="B475" s="0" t="n">
        <v>0.700295700056117</v>
      </c>
      <c r="C475" s="40" t="n">
        <v>0.691559471488491</v>
      </c>
      <c r="D475" s="40" t="n">
        <v>16.3076638971701</v>
      </c>
      <c r="F475" s="41" t="n">
        <v>60.4</v>
      </c>
      <c r="G475" s="41" t="n">
        <v>517.7143</v>
      </c>
      <c r="H475" s="41" t="n">
        <v>15.7494330930347</v>
      </c>
      <c r="I475" s="41" t="n">
        <v>15.6749810873801</v>
      </c>
      <c r="J475" s="41" t="n">
        <v>16.9530738511178</v>
      </c>
      <c r="K475" s="41" t="n">
        <v>15.7122070902074</v>
      </c>
      <c r="L475" s="0" t="s">
        <v>121</v>
      </c>
    </row>
    <row r="476" customFormat="false" ht="15" hidden="false" customHeight="false" outlineLevel="0" collapsed="false">
      <c r="A476" s="39" t="n">
        <v>44795</v>
      </c>
      <c r="B476" s="0" t="n">
        <v>0.700303421115921</v>
      </c>
      <c r="C476" s="40" t="n">
        <v>0.69099115718946</v>
      </c>
      <c r="D476" s="40" t="n">
        <v>16.2942624776847</v>
      </c>
      <c r="F476" s="41" t="n">
        <v>60.4</v>
      </c>
      <c r="G476" s="41" t="n">
        <v>517.7143</v>
      </c>
      <c r="H476" s="41" t="n">
        <v>15.7494330930347</v>
      </c>
      <c r="I476" s="41" t="n">
        <v>15.6749810873801</v>
      </c>
      <c r="J476" s="41" t="n">
        <v>16.9530738511178</v>
      </c>
      <c r="K476" s="41" t="n">
        <v>15.7122070902074</v>
      </c>
      <c r="L476" s="0" t="s">
        <v>121</v>
      </c>
    </row>
    <row r="477" customFormat="false" ht="15" hidden="false" customHeight="false" outlineLevel="0" collapsed="false">
      <c r="A477" s="39" t="n">
        <v>44795</v>
      </c>
      <c r="B477" s="0" t="n">
        <v>0.700311142175726</v>
      </c>
      <c r="C477" s="40" t="n">
        <v>0.69040824518509</v>
      </c>
      <c r="D477" s="40" t="n">
        <v>16.2805168297096</v>
      </c>
      <c r="F477" s="41" t="n">
        <v>60.4</v>
      </c>
      <c r="G477" s="41" t="n">
        <v>517.7143</v>
      </c>
      <c r="H477" s="41" t="n">
        <v>15.7494330930347</v>
      </c>
      <c r="I477" s="41" t="n">
        <v>15.6749810873801</v>
      </c>
      <c r="J477" s="41" t="n">
        <v>16.9530738511178</v>
      </c>
      <c r="K477" s="41" t="n">
        <v>15.7122070902074</v>
      </c>
      <c r="L477" s="0" t="s">
        <v>121</v>
      </c>
    </row>
    <row r="478" customFormat="false" ht="15" hidden="false" customHeight="false" outlineLevel="0" collapsed="false">
      <c r="A478" s="39" t="n">
        <v>44795</v>
      </c>
      <c r="B478" s="0" t="n">
        <v>0.70031886323553</v>
      </c>
      <c r="C478" s="40" t="n">
        <v>0.68979881155699</v>
      </c>
      <c r="D478" s="40" t="n">
        <v>16.2661457753254</v>
      </c>
      <c r="F478" s="41" t="n">
        <v>60.4</v>
      </c>
      <c r="G478" s="41" t="n">
        <v>517.7143</v>
      </c>
      <c r="H478" s="41" t="n">
        <v>15.7494330930347</v>
      </c>
      <c r="I478" s="41" t="n">
        <v>15.6749810873801</v>
      </c>
      <c r="J478" s="41" t="n">
        <v>16.9530738511178</v>
      </c>
      <c r="K478" s="41" t="n">
        <v>15.7122070902074</v>
      </c>
      <c r="L478" s="0" t="s">
        <v>121</v>
      </c>
    </row>
    <row r="479" customFormat="false" ht="15" hidden="false" customHeight="false" outlineLevel="0" collapsed="false">
      <c r="A479" s="39" t="n">
        <v>44795</v>
      </c>
      <c r="B479" s="0" t="n">
        <v>0.700326584295334</v>
      </c>
      <c r="C479" s="40" t="n">
        <v>0.68915093238677</v>
      </c>
      <c r="D479" s="40" t="n">
        <v>16.2508681366124</v>
      </c>
      <c r="F479" s="41" t="n">
        <v>60.4</v>
      </c>
      <c r="G479" s="41" t="n">
        <v>517.7143</v>
      </c>
      <c r="H479" s="41" t="n">
        <v>15.7494330930347</v>
      </c>
      <c r="I479" s="41" t="n">
        <v>15.6749810873801</v>
      </c>
      <c r="J479" s="41" t="n">
        <v>16.9530738511178</v>
      </c>
      <c r="K479" s="41" t="n">
        <v>15.7122070902074</v>
      </c>
      <c r="L479" s="0" t="s">
        <v>121</v>
      </c>
    </row>
    <row r="480" customFormat="false" ht="15" hidden="false" customHeight="false" outlineLevel="0" collapsed="false">
      <c r="A480" s="39" t="n">
        <v>44795</v>
      </c>
      <c r="B480" s="0" t="n">
        <v>0.700334305355139</v>
      </c>
      <c r="C480" s="40" t="n">
        <v>0.688452683756041</v>
      </c>
      <c r="D480" s="40" t="n">
        <v>16.2344027356512</v>
      </c>
      <c r="F480" s="41" t="n">
        <v>60.4</v>
      </c>
      <c r="G480" s="41" t="n">
        <v>517.7143</v>
      </c>
      <c r="H480" s="41" t="n">
        <v>15.7494330930347</v>
      </c>
      <c r="I480" s="41" t="n">
        <v>15.6749810873801</v>
      </c>
      <c r="J480" s="41" t="n">
        <v>16.9530738511178</v>
      </c>
      <c r="K480" s="41" t="n">
        <v>15.7122070902074</v>
      </c>
      <c r="L480" s="0" t="s">
        <v>121</v>
      </c>
    </row>
    <row r="481" customFormat="false" ht="15" hidden="false" customHeight="false" outlineLevel="0" collapsed="false">
      <c r="A481" s="39" t="n">
        <v>44795</v>
      </c>
      <c r="B481" s="0" t="n">
        <v>0.700342026414943</v>
      </c>
      <c r="C481" s="40" t="n">
        <v>0.68769214343952</v>
      </c>
      <c r="D481" s="40" t="n">
        <v>16.2164684344473</v>
      </c>
      <c r="F481" s="41" t="n">
        <v>60.4</v>
      </c>
      <c r="G481" s="41" t="n">
        <v>517.7143</v>
      </c>
      <c r="H481" s="41" t="n">
        <v>15.7494330930347</v>
      </c>
      <c r="I481" s="41" t="n">
        <v>15.6749810873801</v>
      </c>
      <c r="J481" s="41" t="n">
        <v>16.9530738511178</v>
      </c>
      <c r="K481" s="41" t="n">
        <v>15.7122070902074</v>
      </c>
      <c r="L481" s="0" t="s">
        <v>121</v>
      </c>
    </row>
    <row r="482" customFormat="false" ht="15" hidden="false" customHeight="false" outlineLevel="0" collapsed="false">
      <c r="A482" s="39" t="n">
        <v>44795</v>
      </c>
      <c r="B482" s="0" t="n">
        <v>0.700349747474747</v>
      </c>
      <c r="C482" s="40" t="n">
        <v>0.686862087635732</v>
      </c>
      <c r="D482" s="40" t="n">
        <v>16.1968948885382</v>
      </c>
      <c r="F482" s="41" t="n">
        <v>60.4</v>
      </c>
      <c r="G482" s="41" t="n">
        <v>517.7143</v>
      </c>
      <c r="H482" s="41" t="n">
        <v>15.7494330930347</v>
      </c>
      <c r="I482" s="41" t="n">
        <v>15.6749810873801</v>
      </c>
      <c r="J482" s="41" t="n">
        <v>16.9530738511178</v>
      </c>
      <c r="K482" s="41" t="n">
        <v>15.7122070902074</v>
      </c>
      <c r="L482" s="0" t="s">
        <v>121</v>
      </c>
    </row>
    <row r="483" customFormat="false" ht="15" hidden="false" customHeight="false" outlineLevel="0" collapsed="false">
      <c r="A483" s="39" t="n">
        <v>44795</v>
      </c>
      <c r="B483" s="0" t="n">
        <v>0.700357468534552</v>
      </c>
      <c r="C483" s="40" t="n">
        <v>0.685970248609023</v>
      </c>
      <c r="D483" s="40" t="n">
        <v>16.1758644324494</v>
      </c>
      <c r="F483" s="41" t="n">
        <v>60.4</v>
      </c>
      <c r="G483" s="41" t="n">
        <v>517.7143</v>
      </c>
      <c r="H483" s="41" t="n">
        <v>15.7494330930347</v>
      </c>
      <c r="I483" s="41" t="n">
        <v>15.6749810873801</v>
      </c>
      <c r="J483" s="41" t="n">
        <v>16.9530738511178</v>
      </c>
      <c r="K483" s="41" t="n">
        <v>15.7122070902074</v>
      </c>
      <c r="L483" s="0" t="s">
        <v>121</v>
      </c>
    </row>
    <row r="484" customFormat="false" ht="15" hidden="false" customHeight="false" outlineLevel="0" collapsed="false">
      <c r="A484" s="39" t="n">
        <v>44795</v>
      </c>
      <c r="B484" s="0" t="n">
        <v>0.700365189594356</v>
      </c>
      <c r="C484" s="40" t="n">
        <v>0.685027327918305</v>
      </c>
      <c r="D484" s="40" t="n">
        <v>16.1536294196415</v>
      </c>
      <c r="F484" s="41" t="n">
        <v>60.4</v>
      </c>
      <c r="G484" s="41" t="n">
        <v>517.7143</v>
      </c>
      <c r="H484" s="41" t="n">
        <v>15.7494330930347</v>
      </c>
      <c r="I484" s="41" t="n">
        <v>15.6749810873801</v>
      </c>
      <c r="J484" s="41" t="n">
        <v>16.9530738511178</v>
      </c>
      <c r="K484" s="41" t="n">
        <v>15.7122070902074</v>
      </c>
      <c r="L484" s="0" t="s">
        <v>121</v>
      </c>
    </row>
    <row r="485" customFormat="false" ht="15" hidden="false" customHeight="false" outlineLevel="0" collapsed="false">
      <c r="A485" s="39" t="n">
        <v>44795</v>
      </c>
      <c r="B485" s="0" t="n">
        <v>0.700372910654161</v>
      </c>
      <c r="C485" s="40" t="n">
        <v>0.684044027122486</v>
      </c>
      <c r="D485" s="40" t="n">
        <v>16.1304422035753</v>
      </c>
      <c r="F485" s="41" t="n">
        <v>60.4</v>
      </c>
      <c r="G485" s="41" t="n">
        <v>517.7143</v>
      </c>
      <c r="H485" s="41" t="n">
        <v>15.7494330930347</v>
      </c>
      <c r="I485" s="41" t="n">
        <v>15.6749810873801</v>
      </c>
      <c r="J485" s="41" t="n">
        <v>16.9530738511178</v>
      </c>
      <c r="K485" s="41" t="n">
        <v>15.7122070902074</v>
      </c>
      <c r="L485" s="0" t="s">
        <v>121</v>
      </c>
    </row>
    <row r="486" customFormat="false" ht="15" hidden="false" customHeight="false" outlineLevel="0" collapsed="false">
      <c r="A486" s="39" t="n">
        <v>44795</v>
      </c>
      <c r="B486" s="0" t="n">
        <v>0.700380631713965</v>
      </c>
      <c r="C486" s="40" t="n">
        <v>0.683031047780479</v>
      </c>
      <c r="D486" s="40" t="n">
        <v>16.1065551377115</v>
      </c>
      <c r="F486" s="41" t="n">
        <v>60.4</v>
      </c>
      <c r="G486" s="41" t="n">
        <v>517.7143</v>
      </c>
      <c r="H486" s="41" t="n">
        <v>15.7494330930347</v>
      </c>
      <c r="I486" s="41" t="n">
        <v>15.6749810873801</v>
      </c>
      <c r="J486" s="41" t="n">
        <v>16.9530738511178</v>
      </c>
      <c r="K486" s="41" t="n">
        <v>15.7122070902074</v>
      </c>
      <c r="L486" s="0" t="s">
        <v>121</v>
      </c>
    </row>
    <row r="487" customFormat="false" ht="15" hidden="false" customHeight="false" outlineLevel="0" collapsed="false">
      <c r="A487" s="39" t="n">
        <v>44795</v>
      </c>
      <c r="B487" s="0" t="n">
        <v>0.70038835277377</v>
      </c>
      <c r="C487" s="40" t="n">
        <v>0.681999091451194</v>
      </c>
      <c r="D487" s="40" t="n">
        <v>16.0822205755106</v>
      </c>
      <c r="F487" s="41" t="n">
        <v>60.4</v>
      </c>
      <c r="G487" s="41" t="n">
        <v>517.7143</v>
      </c>
      <c r="H487" s="41" t="n">
        <v>15.7494330930347</v>
      </c>
      <c r="I487" s="41" t="n">
        <v>15.6749810873801</v>
      </c>
      <c r="J487" s="41" t="n">
        <v>16.9530738511178</v>
      </c>
      <c r="K487" s="41" t="n">
        <v>15.7122070902074</v>
      </c>
      <c r="L487" s="0" t="s">
        <v>121</v>
      </c>
    </row>
    <row r="488" customFormat="false" ht="15" hidden="false" customHeight="false" outlineLevel="0" collapsed="false">
      <c r="A488" s="39" t="n">
        <v>44795</v>
      </c>
      <c r="B488" s="0" t="n">
        <v>0.700396073833574</v>
      </c>
      <c r="C488" s="40" t="n">
        <v>0.680958859693542</v>
      </c>
      <c r="D488" s="40" t="n">
        <v>16.0576908704334</v>
      </c>
      <c r="F488" s="41" t="n">
        <v>60.4</v>
      </c>
      <c r="G488" s="41" t="n">
        <v>517.7143</v>
      </c>
      <c r="H488" s="41" t="n">
        <v>15.7494330930347</v>
      </c>
      <c r="I488" s="41" t="n">
        <v>15.6749810873801</v>
      </c>
      <c r="J488" s="41" t="n">
        <v>16.9530738511178</v>
      </c>
      <c r="K488" s="41" t="n">
        <v>15.7122070902074</v>
      </c>
      <c r="L488" s="0" t="s">
        <v>121</v>
      </c>
    </row>
    <row r="489" customFormat="false" ht="15" hidden="false" customHeight="false" outlineLevel="0" collapsed="false">
      <c r="A489" s="39" t="n">
        <v>44795</v>
      </c>
      <c r="B489" s="0" t="n">
        <v>0.700403794893378</v>
      </c>
      <c r="C489" s="40" t="n">
        <v>0.679921054066433</v>
      </c>
      <c r="D489" s="40" t="n">
        <v>16.0332183759406</v>
      </c>
      <c r="F489" s="41" t="n">
        <v>60.4</v>
      </c>
      <c r="G489" s="41" t="n">
        <v>517.7143</v>
      </c>
      <c r="H489" s="41" t="n">
        <v>15.7494330930347</v>
      </c>
      <c r="I489" s="41" t="n">
        <v>15.6749810873801</v>
      </c>
      <c r="J489" s="41" t="n">
        <v>16.9530738511178</v>
      </c>
      <c r="K489" s="41" t="n">
        <v>15.7122070902074</v>
      </c>
      <c r="L489" s="0" t="s">
        <v>121</v>
      </c>
    </row>
    <row r="490" customFormat="false" ht="15" hidden="false" customHeight="false" outlineLevel="0" collapsed="false">
      <c r="A490" s="39" t="n">
        <v>44795</v>
      </c>
      <c r="B490" s="0" t="n">
        <v>0.700411515953183</v>
      </c>
      <c r="C490" s="40" t="n">
        <v>0.678896376128779</v>
      </c>
      <c r="D490" s="40" t="n">
        <v>16.0090554454927</v>
      </c>
      <c r="F490" s="41" t="n">
        <v>60.4</v>
      </c>
      <c r="G490" s="41" t="n">
        <v>517.7143</v>
      </c>
      <c r="H490" s="41" t="n">
        <v>15.7494330930347</v>
      </c>
      <c r="I490" s="41" t="n">
        <v>15.6749810873801</v>
      </c>
      <c r="J490" s="41" t="n">
        <v>16.9530738511178</v>
      </c>
      <c r="K490" s="41" t="n">
        <v>15.7122070902074</v>
      </c>
      <c r="L490" s="0" t="s">
        <v>121</v>
      </c>
    </row>
    <row r="491" customFormat="false" ht="15" hidden="false" customHeight="false" outlineLevel="0" collapsed="false">
      <c r="A491" s="39" t="n">
        <v>44795</v>
      </c>
      <c r="B491" s="0" t="n">
        <v>0.700419237012987</v>
      </c>
      <c r="C491" s="40" t="n">
        <v>0.67789552743949</v>
      </c>
      <c r="D491" s="40" t="n">
        <v>15.9854544325506</v>
      </c>
      <c r="F491" s="41" t="n">
        <v>60.4</v>
      </c>
      <c r="G491" s="41" t="n">
        <v>517.7143</v>
      </c>
      <c r="H491" s="41" t="n">
        <v>15.7494330930347</v>
      </c>
      <c r="I491" s="41" t="n">
        <v>15.6749810873801</v>
      </c>
      <c r="J491" s="41" t="n">
        <v>16.9530738511178</v>
      </c>
      <c r="K491" s="41" t="n">
        <v>15.7122070902074</v>
      </c>
      <c r="L491" s="0" t="s">
        <v>121</v>
      </c>
    </row>
    <row r="492" customFormat="false" ht="15" hidden="false" customHeight="false" outlineLevel="0" collapsed="false">
      <c r="A492" s="39" t="n">
        <v>44795</v>
      </c>
      <c r="B492" s="0" t="n">
        <v>0.700426958072791</v>
      </c>
      <c r="C492" s="40" t="n">
        <v>0.676929209557477</v>
      </c>
      <c r="D492" s="40" t="n">
        <v>15.9626676905749</v>
      </c>
      <c r="F492" s="41" t="n">
        <v>60.4</v>
      </c>
      <c r="G492" s="41" t="n">
        <v>517.7143</v>
      </c>
      <c r="H492" s="41" t="n">
        <v>15.7494330930347</v>
      </c>
      <c r="I492" s="41" t="n">
        <v>15.6749810873801</v>
      </c>
      <c r="J492" s="41" t="n">
        <v>16.9530738511178</v>
      </c>
      <c r="K492" s="41" t="n">
        <v>15.7122070902074</v>
      </c>
      <c r="L492" s="0" t="s">
        <v>121</v>
      </c>
    </row>
    <row r="493" customFormat="false" ht="15" hidden="false" customHeight="false" outlineLevel="0" collapsed="false">
      <c r="A493" s="39" t="n">
        <v>44795</v>
      </c>
      <c r="B493" s="0" t="n">
        <v>0.700434679132596</v>
      </c>
      <c r="C493" s="40" t="n">
        <v>0.676008124041651</v>
      </c>
      <c r="D493" s="40" t="n">
        <v>15.9409475730262</v>
      </c>
      <c r="F493" s="41" t="n">
        <v>60.4</v>
      </c>
      <c r="G493" s="41" t="n">
        <v>517.7143</v>
      </c>
      <c r="H493" s="41" t="n">
        <v>15.7494330930347</v>
      </c>
      <c r="I493" s="41" t="n">
        <v>15.6749810873801</v>
      </c>
      <c r="J493" s="41" t="n">
        <v>16.9530738511178</v>
      </c>
      <c r="K493" s="41" t="n">
        <v>15.7122070902074</v>
      </c>
      <c r="L493" s="0" t="s">
        <v>121</v>
      </c>
    </row>
    <row r="494" customFormat="false" ht="15" hidden="false" customHeight="false" outlineLevel="0" collapsed="false">
      <c r="A494" s="39" t="n">
        <v>44795</v>
      </c>
      <c r="B494" s="0" t="n">
        <v>0.7004424001924</v>
      </c>
      <c r="C494" s="40" t="n">
        <v>0.675142972450923</v>
      </c>
      <c r="D494" s="40" t="n">
        <v>15.9205464333652</v>
      </c>
      <c r="F494" s="41" t="n">
        <v>60.4</v>
      </c>
      <c r="G494" s="41" t="n">
        <v>517.7143</v>
      </c>
      <c r="H494" s="41" t="n">
        <v>15.7494330930347</v>
      </c>
      <c r="I494" s="41" t="n">
        <v>15.6749810873801</v>
      </c>
      <c r="J494" s="41" t="n">
        <v>16.9530738511178</v>
      </c>
      <c r="K494" s="41" t="n">
        <v>15.7122070902074</v>
      </c>
      <c r="L494" s="0" t="s">
        <v>121</v>
      </c>
    </row>
    <row r="495" customFormat="false" ht="15" hidden="false" customHeight="false" outlineLevel="0" collapsed="false">
      <c r="A495" s="39" t="n">
        <v>44795</v>
      </c>
      <c r="B495" s="0" t="n">
        <v>0.700450121252205</v>
      </c>
      <c r="C495" s="40" t="n">
        <v>0.674344456344203</v>
      </c>
      <c r="D495" s="40" t="n">
        <v>15.9017166250526</v>
      </c>
      <c r="F495" s="41" t="n">
        <v>60.4</v>
      </c>
      <c r="G495" s="41" t="n">
        <v>517.7143</v>
      </c>
      <c r="H495" s="41" t="n">
        <v>15.7494330930347</v>
      </c>
      <c r="I495" s="41" t="n">
        <v>15.6749810873801</v>
      </c>
      <c r="J495" s="41" t="n">
        <v>16.9530738511178</v>
      </c>
      <c r="K495" s="41" t="n">
        <v>15.7122070902074</v>
      </c>
      <c r="L495" s="0" t="s">
        <v>121</v>
      </c>
    </row>
    <row r="496" customFormat="false" ht="15" hidden="false" customHeight="false" outlineLevel="0" collapsed="false">
      <c r="A496" s="39" t="n">
        <v>44795</v>
      </c>
      <c r="B496" s="0" t="n">
        <v>0.700457842312009</v>
      </c>
      <c r="C496" s="40" t="n">
        <v>0.67362327490397</v>
      </c>
      <c r="D496" s="40" t="n">
        <v>15.8847104455105</v>
      </c>
      <c r="F496" s="41" t="n">
        <v>60.4</v>
      </c>
      <c r="G496" s="41" t="n">
        <v>517.7143</v>
      </c>
      <c r="H496" s="41" t="n">
        <v>15.7494330930347</v>
      </c>
      <c r="I496" s="41" t="n">
        <v>15.6749810873801</v>
      </c>
      <c r="J496" s="41" t="n">
        <v>16.9530738511178</v>
      </c>
      <c r="K496" s="41" t="n">
        <v>15.7122070902074</v>
      </c>
      <c r="L496" s="0" t="s">
        <v>121</v>
      </c>
    </row>
    <row r="497" customFormat="false" ht="15" hidden="false" customHeight="false" outlineLevel="0" collapsed="false">
      <c r="A497" s="39" t="n">
        <v>44795</v>
      </c>
      <c r="B497" s="0" t="n">
        <v>0.700465563371813</v>
      </c>
      <c r="C497" s="40" t="n">
        <v>0.672985398363877</v>
      </c>
      <c r="D497" s="40" t="n">
        <v>15.8696686788186</v>
      </c>
      <c r="F497" s="41" t="n">
        <v>60.4</v>
      </c>
      <c r="G497" s="41" t="n">
        <v>517.7143</v>
      </c>
      <c r="H497" s="41" t="n">
        <v>15.7494330930347</v>
      </c>
      <c r="I497" s="41" t="n">
        <v>15.6749810873801</v>
      </c>
      <c r="J497" s="41" t="n">
        <v>16.9530738511178</v>
      </c>
      <c r="K497" s="41" t="n">
        <v>15.7122070902074</v>
      </c>
      <c r="L497" s="0" t="s">
        <v>121</v>
      </c>
    </row>
    <row r="498" customFormat="false" ht="15" hidden="false" customHeight="false" outlineLevel="0" collapsed="false">
      <c r="A498" s="39" t="n">
        <v>44795</v>
      </c>
      <c r="B498" s="0" t="n">
        <v>0.700473284431618</v>
      </c>
      <c r="C498" s="40" t="n">
        <v>0.672422169458315</v>
      </c>
      <c r="D498" s="40" t="n">
        <v>15.8563871779965</v>
      </c>
      <c r="F498" s="41" t="n">
        <v>60.4</v>
      </c>
      <c r="G498" s="41" t="n">
        <v>517.7143</v>
      </c>
      <c r="H498" s="41" t="n">
        <v>15.7494330930347</v>
      </c>
      <c r="I498" s="41" t="n">
        <v>15.6749810873801</v>
      </c>
      <c r="J498" s="41" t="n">
        <v>16.9530738511178</v>
      </c>
      <c r="K498" s="41" t="n">
        <v>15.7122070902074</v>
      </c>
      <c r="L498" s="0" t="s">
        <v>121</v>
      </c>
    </row>
    <row r="499" customFormat="false" ht="15" hidden="false" customHeight="false" outlineLevel="0" collapsed="false">
      <c r="A499" s="39" t="n">
        <v>44795</v>
      </c>
      <c r="B499" s="0" t="n">
        <v>0.700481005491422</v>
      </c>
      <c r="C499" s="40" t="n">
        <v>0.671922111381267</v>
      </c>
      <c r="D499" s="40" t="n">
        <v>15.8445953084817</v>
      </c>
      <c r="F499" s="41" t="n">
        <v>60.4</v>
      </c>
      <c r="G499" s="41" t="n">
        <v>517.7143</v>
      </c>
      <c r="H499" s="41" t="n">
        <v>15.7494330930347</v>
      </c>
      <c r="I499" s="41" t="n">
        <v>15.6749810873801</v>
      </c>
      <c r="J499" s="41" t="n">
        <v>16.9530738511178</v>
      </c>
      <c r="K499" s="41" t="n">
        <v>15.7122070902074</v>
      </c>
      <c r="L499" s="0" t="s">
        <v>121</v>
      </c>
    </row>
    <row r="500" customFormat="false" ht="15" hidden="false" customHeight="false" outlineLevel="0" collapsed="false">
      <c r="A500" s="39" t="n">
        <v>44795</v>
      </c>
      <c r="B500" s="0" t="n">
        <v>0.700488726551227</v>
      </c>
      <c r="C500" s="40" t="n">
        <v>0.671473747326715</v>
      </c>
      <c r="D500" s="40" t="n">
        <v>15.8340224357113</v>
      </c>
      <c r="F500" s="41" t="n">
        <v>60.4</v>
      </c>
      <c r="G500" s="41" t="n">
        <v>517.7143</v>
      </c>
      <c r="H500" s="41" t="n">
        <v>15.7494330930347</v>
      </c>
      <c r="I500" s="41" t="n">
        <v>15.6749810873801</v>
      </c>
      <c r="J500" s="41" t="n">
        <v>16.9530738511178</v>
      </c>
      <c r="K500" s="41" t="n">
        <v>15.7122070902074</v>
      </c>
      <c r="L500" s="0" t="s">
        <v>121</v>
      </c>
    </row>
    <row r="501" customFormat="false" ht="15" hidden="false" customHeight="false" outlineLevel="0" collapsed="false">
      <c r="A501" s="39" t="n">
        <v>44795</v>
      </c>
      <c r="B501" s="0" t="n">
        <v>0.700496447611031</v>
      </c>
      <c r="C501" s="40" t="n">
        <v>0.671065600488642</v>
      </c>
      <c r="D501" s="40" t="n">
        <v>15.8243979251227</v>
      </c>
      <c r="F501" s="41" t="n">
        <v>60.4</v>
      </c>
      <c r="G501" s="41" t="n">
        <v>517.7143</v>
      </c>
      <c r="H501" s="41" t="n">
        <v>15.7494330930347</v>
      </c>
      <c r="I501" s="41" t="n">
        <v>15.6749810873801</v>
      </c>
      <c r="J501" s="41" t="n">
        <v>16.9530738511178</v>
      </c>
      <c r="K501" s="41" t="n">
        <v>15.7122070902074</v>
      </c>
      <c r="L501" s="0" t="s">
        <v>121</v>
      </c>
    </row>
    <row r="502" customFormat="false" ht="15" hidden="false" customHeight="false" outlineLevel="0" collapsed="false">
      <c r="A502" s="39" t="n">
        <v>44795</v>
      </c>
      <c r="B502" s="0" t="n">
        <v>0.700504168670835</v>
      </c>
      <c r="C502" s="40" t="n">
        <v>0.67068619406103</v>
      </c>
      <c r="D502" s="40" t="n">
        <v>15.8154511421532</v>
      </c>
      <c r="F502" s="41" t="n">
        <v>60.4</v>
      </c>
      <c r="G502" s="41" t="n">
        <v>517.7143</v>
      </c>
      <c r="H502" s="41" t="n">
        <v>15.7494330930347</v>
      </c>
      <c r="I502" s="41" t="n">
        <v>15.6749810873801</v>
      </c>
      <c r="J502" s="41" t="n">
        <v>16.9530738511178</v>
      </c>
      <c r="K502" s="41" t="n">
        <v>15.7122070902074</v>
      </c>
      <c r="L502" s="0" t="s">
        <v>121</v>
      </c>
    </row>
    <row r="503" customFormat="false" ht="15" hidden="false" customHeight="false" outlineLevel="0" collapsed="false">
      <c r="A503" s="39" t="n">
        <v>44795</v>
      </c>
      <c r="B503" s="0" t="n">
        <v>0.70051188973064</v>
      </c>
      <c r="C503" s="40" t="n">
        <v>0.670324051237863</v>
      </c>
      <c r="D503" s="40" t="n">
        <v>15.8069114522401</v>
      </c>
      <c r="F503" s="41" t="n">
        <v>60.4</v>
      </c>
      <c r="G503" s="41" t="n">
        <v>517.7143</v>
      </c>
      <c r="H503" s="41" t="n">
        <v>15.7494330930347</v>
      </c>
      <c r="I503" s="41" t="n">
        <v>15.6749810873801</v>
      </c>
      <c r="J503" s="41" t="n">
        <v>16.9530738511178</v>
      </c>
      <c r="K503" s="41" t="n">
        <v>15.7122070902074</v>
      </c>
      <c r="L503" s="0" t="s">
        <v>121</v>
      </c>
    </row>
    <row r="504" customFormat="false" ht="15" hidden="false" customHeight="false" outlineLevel="0" collapsed="false">
      <c r="A504" s="39" t="n">
        <v>44795</v>
      </c>
      <c r="B504" s="0" t="n">
        <v>0.700519610790444</v>
      </c>
      <c r="C504" s="40" t="n">
        <v>0.669967695213124</v>
      </c>
      <c r="D504" s="40" t="n">
        <v>15.7985082208207</v>
      </c>
      <c r="F504" s="41" t="n">
        <v>60.4</v>
      </c>
      <c r="G504" s="41" t="n">
        <v>517.7143</v>
      </c>
      <c r="H504" s="41" t="n">
        <v>15.7494330930347</v>
      </c>
      <c r="I504" s="41" t="n">
        <v>15.6749810873801</v>
      </c>
      <c r="J504" s="41" t="n">
        <v>16.9530738511178</v>
      </c>
      <c r="K504" s="41" t="n">
        <v>15.7122070902074</v>
      </c>
      <c r="L504" s="0" t="s">
        <v>121</v>
      </c>
    </row>
    <row r="505" customFormat="false" ht="15" hidden="false" customHeight="false" outlineLevel="0" collapsed="false">
      <c r="A505" s="39" t="n">
        <v>44795</v>
      </c>
      <c r="B505" s="0" t="n">
        <v>0.700527331850249</v>
      </c>
      <c r="C505" s="40" t="n">
        <v>0.669605649180794</v>
      </c>
      <c r="D505" s="40" t="n">
        <v>15.7899708133323</v>
      </c>
      <c r="F505" s="41" t="n">
        <v>60.4</v>
      </c>
      <c r="G505" s="41" t="n">
        <v>517.7143</v>
      </c>
      <c r="H505" s="41" t="n">
        <v>15.7494330930347</v>
      </c>
      <c r="I505" s="41" t="n">
        <v>15.6749810873801</v>
      </c>
      <c r="J505" s="41" t="n">
        <v>16.9530738511178</v>
      </c>
      <c r="K505" s="41" t="n">
        <v>15.7122070902074</v>
      </c>
      <c r="L505" s="0" t="s">
        <v>121</v>
      </c>
    </row>
    <row r="506" customFormat="false" ht="15" hidden="false" customHeight="false" outlineLevel="0" collapsed="false">
      <c r="A506" s="39" t="n">
        <v>44795</v>
      </c>
      <c r="B506" s="0" t="n">
        <v>0.700535052910053</v>
      </c>
      <c r="C506" s="40" t="n">
        <v>0.669226436334858</v>
      </c>
      <c r="D506" s="40" t="n">
        <v>15.7810285952123</v>
      </c>
      <c r="F506" s="41" t="n">
        <v>60.4</v>
      </c>
      <c r="G506" s="41" t="n">
        <v>517.7143</v>
      </c>
      <c r="H506" s="41" t="n">
        <v>15.7494330930347</v>
      </c>
      <c r="I506" s="41" t="n">
        <v>15.6749810873801</v>
      </c>
      <c r="J506" s="41" t="n">
        <v>16.9530738511178</v>
      </c>
      <c r="K506" s="41" t="n">
        <v>15.7122070902074</v>
      </c>
      <c r="L506" s="0" t="s">
        <v>121</v>
      </c>
    </row>
    <row r="507" customFormat="false" ht="15" hidden="false" customHeight="false" outlineLevel="0" collapsed="false">
      <c r="A507" s="39" t="n">
        <v>44795</v>
      </c>
      <c r="B507" s="0" t="n">
        <v>0.700542773969857</v>
      </c>
      <c r="C507" s="40" t="n">
        <v>0.668818579869296</v>
      </c>
      <c r="D507" s="40" t="n">
        <v>15.7714109318979</v>
      </c>
      <c r="F507" s="41" t="n">
        <v>60.4</v>
      </c>
      <c r="G507" s="41" t="n">
        <v>517.7143</v>
      </c>
      <c r="H507" s="41" t="n">
        <v>15.7494330930347</v>
      </c>
      <c r="I507" s="41" t="n">
        <v>15.6749810873801</v>
      </c>
      <c r="J507" s="41" t="n">
        <v>16.9530738511178</v>
      </c>
      <c r="K507" s="41" t="n">
        <v>15.7122070902074</v>
      </c>
      <c r="L507" s="0" t="s">
        <v>121</v>
      </c>
    </row>
    <row r="508" customFormat="false" ht="15" hidden="false" customHeight="false" outlineLevel="0" collapsed="false">
      <c r="A508" s="39" t="n">
        <v>44795</v>
      </c>
      <c r="B508" s="0" t="n">
        <v>0.700550495029662</v>
      </c>
      <c r="C508" s="40" t="n">
        <v>0.668370602978093</v>
      </c>
      <c r="D508" s="40" t="n">
        <v>15.7608471888264</v>
      </c>
      <c r="F508" s="41" t="n">
        <v>60.4</v>
      </c>
      <c r="G508" s="41" t="n">
        <v>517.7143</v>
      </c>
      <c r="H508" s="41" t="n">
        <v>15.7494330930347</v>
      </c>
      <c r="I508" s="41" t="n">
        <v>15.6749810873801</v>
      </c>
      <c r="J508" s="41" t="n">
        <v>16.9530738511178</v>
      </c>
      <c r="K508" s="41" t="n">
        <v>15.7122070902074</v>
      </c>
      <c r="L508" s="0" t="s">
        <v>121</v>
      </c>
    </row>
    <row r="509" customFormat="false" ht="15" hidden="false" customHeight="false" outlineLevel="0" collapsed="false">
      <c r="A509" s="39" t="n">
        <v>44795</v>
      </c>
      <c r="B509" s="0" t="n">
        <v>0.700558216089466</v>
      </c>
      <c r="C509" s="40" t="n">
        <v>0.667871028855231</v>
      </c>
      <c r="D509" s="40" t="n">
        <v>15.7490667314352</v>
      </c>
      <c r="F509" s="41" t="n">
        <v>60.4</v>
      </c>
      <c r="G509" s="41" t="n">
        <v>517.7143</v>
      </c>
      <c r="H509" s="41" t="n">
        <v>15.7494330930347</v>
      </c>
      <c r="I509" s="41" t="n">
        <v>15.6749810873801</v>
      </c>
      <c r="J509" s="41" t="n">
        <v>16.9530738511178</v>
      </c>
      <c r="K509" s="41" t="n">
        <v>15.7122070902074</v>
      </c>
      <c r="L509" s="0" t="s">
        <v>121</v>
      </c>
    </row>
    <row r="510" customFormat="false" ht="15" hidden="false" customHeight="false" outlineLevel="0" collapsed="false">
      <c r="A510" s="39" t="n">
        <v>44795</v>
      </c>
      <c r="B510" s="0" t="n">
        <v>0.70056593714927</v>
      </c>
      <c r="C510" s="40" t="n">
        <v>0.667308380694693</v>
      </c>
      <c r="D510" s="40" t="n">
        <v>15.7357989251616</v>
      </c>
      <c r="F510" s="41" t="n">
        <v>60.4</v>
      </c>
      <c r="G510" s="41" t="n">
        <v>517.7143</v>
      </c>
      <c r="H510" s="41" t="n">
        <v>15.7494330930347</v>
      </c>
      <c r="I510" s="41" t="n">
        <v>15.6749810873801</v>
      </c>
      <c r="J510" s="41" t="n">
        <v>16.9530738511178</v>
      </c>
      <c r="K510" s="41" t="n">
        <v>15.7122070902074</v>
      </c>
      <c r="L510" s="0" t="s">
        <v>121</v>
      </c>
    </row>
    <row r="511" customFormat="false" ht="15" hidden="false" customHeight="false" outlineLevel="0" collapsed="false">
      <c r="A511" s="39" t="n">
        <v>44795</v>
      </c>
      <c r="B511" s="0" t="n">
        <v>0.700573658209075</v>
      </c>
      <c r="C511" s="40" t="n">
        <v>0.666671185934201</v>
      </c>
      <c r="D511" s="40" t="n">
        <v>15.7207732355144</v>
      </c>
      <c r="F511" s="41" t="n">
        <v>60.4</v>
      </c>
      <c r="G511" s="41" t="n">
        <v>517.7143</v>
      </c>
      <c r="H511" s="41" t="n">
        <v>15.7494330930347</v>
      </c>
      <c r="I511" s="41" t="n">
        <v>15.6749810873801</v>
      </c>
      <c r="J511" s="41" t="n">
        <v>16.9530738511178</v>
      </c>
      <c r="K511" s="41" t="n">
        <v>15.7122070902074</v>
      </c>
      <c r="L511" s="0" t="s">
        <v>121</v>
      </c>
    </row>
    <row r="512" customFormat="false" ht="15" hidden="false" customHeight="false" outlineLevel="0" collapsed="false">
      <c r="A512" s="39" t="n">
        <v>44795</v>
      </c>
      <c r="B512" s="0" t="n">
        <v>0.700581379268879</v>
      </c>
      <c r="C512" s="40" t="n">
        <v>0.66595426246773</v>
      </c>
      <c r="D512" s="40" t="n">
        <v>15.7038674632515</v>
      </c>
      <c r="F512" s="41" t="n">
        <v>60.4</v>
      </c>
      <c r="G512" s="41" t="n">
        <v>517.7143</v>
      </c>
      <c r="H512" s="41" t="n">
        <v>15.7494330930347</v>
      </c>
      <c r="I512" s="41" t="n">
        <v>15.6749810873801</v>
      </c>
      <c r="J512" s="41" t="n">
        <v>16.9530738511178</v>
      </c>
      <c r="K512" s="41" t="n">
        <v>15.7122070902074</v>
      </c>
      <c r="L512" s="0" t="s">
        <v>121</v>
      </c>
    </row>
    <row r="513" customFormat="false" ht="15" hidden="false" customHeight="false" outlineLevel="0" collapsed="false">
      <c r="A513" s="39" t="n">
        <v>44795</v>
      </c>
      <c r="B513" s="0" t="n">
        <v>0.700589100328684</v>
      </c>
      <c r="C513" s="40" t="n">
        <v>0.665171337388719</v>
      </c>
      <c r="D513" s="40" t="n">
        <v>15.6854053069634</v>
      </c>
      <c r="F513" s="41" t="n">
        <v>60.4</v>
      </c>
      <c r="G513" s="41" t="n">
        <v>517.7143</v>
      </c>
      <c r="H513" s="41" t="n">
        <v>15.7494330930347</v>
      </c>
      <c r="I513" s="41" t="n">
        <v>15.6749810873801</v>
      </c>
      <c r="J513" s="41" t="n">
        <v>16.9530738511178</v>
      </c>
      <c r="K513" s="41" t="n">
        <v>15.7122070902074</v>
      </c>
      <c r="L513" s="0" t="s">
        <v>121</v>
      </c>
    </row>
    <row r="514" customFormat="false" ht="15" hidden="false" customHeight="false" outlineLevel="0" collapsed="false">
      <c r="A514" s="39" t="n">
        <v>44795</v>
      </c>
      <c r="B514" s="0" t="n">
        <v>0.700596821388488</v>
      </c>
      <c r="C514" s="40" t="n">
        <v>0.66433967627206</v>
      </c>
      <c r="D514" s="40" t="n">
        <v>15.6657939061714</v>
      </c>
      <c r="F514" s="41" t="n">
        <v>60.4</v>
      </c>
      <c r="G514" s="41" t="n">
        <v>517.7143</v>
      </c>
      <c r="H514" s="41" t="n">
        <v>15.7494330930347</v>
      </c>
      <c r="I514" s="41" t="n">
        <v>15.6749810873801</v>
      </c>
      <c r="J514" s="41" t="n">
        <v>16.9530738511178</v>
      </c>
      <c r="K514" s="41" t="n">
        <v>15.7122070902074</v>
      </c>
      <c r="L514" s="0" t="s">
        <v>121</v>
      </c>
    </row>
    <row r="515" customFormat="false" ht="15" hidden="false" customHeight="false" outlineLevel="0" collapsed="false">
      <c r="A515" s="39" t="n">
        <v>44795</v>
      </c>
      <c r="B515" s="0" t="n">
        <v>0.700604542448292</v>
      </c>
      <c r="C515" s="40" t="n">
        <v>0.663476544692643</v>
      </c>
      <c r="D515" s="40" t="n">
        <v>15.6454404003972</v>
      </c>
      <c r="F515" s="41" t="n">
        <v>60.4</v>
      </c>
      <c r="G515" s="41" t="n">
        <v>517.7143</v>
      </c>
      <c r="H515" s="41" t="n">
        <v>15.7494330930347</v>
      </c>
      <c r="I515" s="41" t="n">
        <v>15.6749810873801</v>
      </c>
      <c r="J515" s="41" t="n">
        <v>16.9530738511178</v>
      </c>
      <c r="K515" s="41" t="n">
        <v>15.7122070902074</v>
      </c>
      <c r="L515" s="0" t="s">
        <v>121</v>
      </c>
    </row>
    <row r="516" customFormat="false" ht="15" hidden="false" customHeight="false" outlineLevel="0" collapsed="false">
      <c r="A516" s="39" t="n">
        <v>44795</v>
      </c>
      <c r="B516" s="0" t="n">
        <v>0.700612263508097</v>
      </c>
      <c r="C516" s="40" t="n">
        <v>0.66259920822536</v>
      </c>
      <c r="D516" s="40" t="n">
        <v>15.6247519291622</v>
      </c>
      <c r="F516" s="41" t="n">
        <v>60.4</v>
      </c>
      <c r="G516" s="41" t="n">
        <v>517.7143</v>
      </c>
      <c r="H516" s="41" t="n">
        <v>15.7494330930347</v>
      </c>
      <c r="I516" s="41" t="n">
        <v>15.6749810873801</v>
      </c>
      <c r="J516" s="41" t="n">
        <v>16.9530738511178</v>
      </c>
      <c r="K516" s="41" t="n">
        <v>15.7122070902074</v>
      </c>
      <c r="L516" s="0" t="s">
        <v>121</v>
      </c>
    </row>
    <row r="517" customFormat="false" ht="15" hidden="false" customHeight="false" outlineLevel="0" collapsed="false">
      <c r="A517" s="39" t="n">
        <v>44795</v>
      </c>
      <c r="B517" s="0" t="n">
        <v>0.700619984567901</v>
      </c>
      <c r="C517" s="40" t="n">
        <v>0.661724932445101</v>
      </c>
      <c r="D517" s="40" t="n">
        <v>15.6041356319879</v>
      </c>
      <c r="F517" s="41" t="n">
        <v>60.4</v>
      </c>
      <c r="G517" s="41" t="n">
        <v>517.7143</v>
      </c>
      <c r="H517" s="41" t="n">
        <v>15.7494330930347</v>
      </c>
      <c r="I517" s="41" t="n">
        <v>15.6749810873801</v>
      </c>
      <c r="J517" s="41" t="n">
        <v>16.9530738511178</v>
      </c>
      <c r="K517" s="41" t="n">
        <v>15.7122070902074</v>
      </c>
      <c r="L517" s="0" t="s">
        <v>121</v>
      </c>
    </row>
    <row r="518" customFormat="false" ht="15" hidden="false" customHeight="false" outlineLevel="0" collapsed="false">
      <c r="A518" s="39" t="n">
        <v>44795</v>
      </c>
      <c r="B518" s="0" t="n">
        <v>0.700627705627706</v>
      </c>
      <c r="C518" s="40" t="n">
        <v>0.660870982926757</v>
      </c>
      <c r="D518" s="40" t="n">
        <v>15.5839986483958</v>
      </c>
      <c r="F518" s="41" t="n">
        <v>60.4</v>
      </c>
      <c r="G518" s="41" t="n">
        <v>517.7143</v>
      </c>
      <c r="H518" s="41" t="n">
        <v>15.7494330930347</v>
      </c>
      <c r="I518" s="41" t="n">
        <v>15.6749810873801</v>
      </c>
      <c r="J518" s="41" t="n">
        <v>16.9530738511178</v>
      </c>
      <c r="K518" s="41" t="n">
        <v>15.7122070902074</v>
      </c>
      <c r="L518" s="0" t="s">
        <v>121</v>
      </c>
    </row>
    <row r="519" customFormat="false" ht="15" hidden="false" customHeight="false" outlineLevel="0" collapsed="false">
      <c r="A519" s="39" t="n">
        <v>44795</v>
      </c>
      <c r="B519" s="0" t="n">
        <v>0.70063542668751</v>
      </c>
      <c r="C519" s="40" t="n">
        <v>0.660054625245219</v>
      </c>
      <c r="D519" s="40" t="n">
        <v>15.5647481179075</v>
      </c>
      <c r="F519" s="41" t="n">
        <v>60.4</v>
      </c>
      <c r="G519" s="41" t="n">
        <v>517.7143</v>
      </c>
      <c r="H519" s="41" t="n">
        <v>15.7494330930347</v>
      </c>
      <c r="I519" s="41" t="n">
        <v>15.6749810873801</v>
      </c>
      <c r="J519" s="41" t="n">
        <v>16.9530738511178</v>
      </c>
      <c r="K519" s="41" t="n">
        <v>15.7122070902074</v>
      </c>
      <c r="L519" s="0" t="s">
        <v>121</v>
      </c>
    </row>
    <row r="520" customFormat="false" ht="15" hidden="false" customHeight="false" outlineLevel="0" collapsed="false">
      <c r="A520" s="39" t="n">
        <v>44795</v>
      </c>
      <c r="B520" s="0" t="n">
        <v>0.700643147747314</v>
      </c>
      <c r="C520" s="40" t="n">
        <v>0.659293124975378</v>
      </c>
      <c r="D520" s="40" t="n">
        <v>15.5467911800444</v>
      </c>
      <c r="F520" s="41" t="n">
        <v>60.4</v>
      </c>
      <c r="G520" s="41" t="n">
        <v>517.7143</v>
      </c>
      <c r="H520" s="41" t="n">
        <v>15.7494330930347</v>
      </c>
      <c r="I520" s="41" t="n">
        <v>15.6749810873801</v>
      </c>
      <c r="J520" s="41" t="n">
        <v>16.9530738511178</v>
      </c>
      <c r="K520" s="41" t="n">
        <v>15.7122070902074</v>
      </c>
      <c r="L520" s="0" t="s">
        <v>121</v>
      </c>
    </row>
    <row r="521" customFormat="false" ht="15" hidden="false" customHeight="false" outlineLevel="0" collapsed="false">
      <c r="A521" s="39" t="n">
        <v>44795</v>
      </c>
      <c r="B521" s="0" t="n">
        <v>0.700650868807119</v>
      </c>
      <c r="C521" s="40" t="n">
        <v>0.658603747692125</v>
      </c>
      <c r="D521" s="40" t="n">
        <v>15.530534974328</v>
      </c>
      <c r="F521" s="41" t="n">
        <v>60.4</v>
      </c>
      <c r="G521" s="41" t="n">
        <v>517.7143</v>
      </c>
      <c r="H521" s="41" t="n">
        <v>15.7494330930347</v>
      </c>
      <c r="I521" s="41" t="n">
        <v>15.6749810873801</v>
      </c>
      <c r="J521" s="41" t="n">
        <v>16.9530738511178</v>
      </c>
      <c r="K521" s="41" t="n">
        <v>15.7122070902074</v>
      </c>
      <c r="L521" s="0" t="s">
        <v>121</v>
      </c>
    </row>
    <row r="522" customFormat="false" ht="15" hidden="false" customHeight="false" outlineLevel="0" collapsed="false">
      <c r="A522" s="39" t="n">
        <v>44795</v>
      </c>
      <c r="B522" s="0" t="n">
        <v>0.700658589866923</v>
      </c>
      <c r="C522" s="40" t="n">
        <v>0.65800375897035</v>
      </c>
      <c r="D522" s="40" t="n">
        <v>15.5163866402798</v>
      </c>
      <c r="F522" s="41" t="n">
        <v>60.4</v>
      </c>
      <c r="G522" s="41" t="n">
        <v>517.7143</v>
      </c>
      <c r="H522" s="41" t="n">
        <v>15.7494330930347</v>
      </c>
      <c r="I522" s="41" t="n">
        <v>15.6749810873801</v>
      </c>
      <c r="J522" s="41" t="n">
        <v>16.9530738511178</v>
      </c>
      <c r="K522" s="41" t="n">
        <v>15.7122070902074</v>
      </c>
      <c r="L522" s="0" t="s">
        <v>121</v>
      </c>
    </row>
    <row r="523" customFormat="false" ht="15" hidden="false" customHeight="false" outlineLevel="0" collapsed="false">
      <c r="A523" s="39" t="n">
        <v>44795</v>
      </c>
      <c r="B523" s="0" t="n">
        <v>0.700666310926728</v>
      </c>
      <c r="C523" s="40" t="n">
        <v>0.657510424384945</v>
      </c>
      <c r="D523" s="40" t="n">
        <v>15.5047533174214</v>
      </c>
      <c r="F523" s="41" t="n">
        <v>60.4</v>
      </c>
      <c r="G523" s="41" t="n">
        <v>517.7143</v>
      </c>
      <c r="H523" s="41" t="n">
        <v>15.7494330930347</v>
      </c>
      <c r="I523" s="41" t="n">
        <v>15.6749810873801</v>
      </c>
      <c r="J523" s="41" t="n">
        <v>16.9530738511178</v>
      </c>
      <c r="K523" s="41" t="n">
        <v>15.7122070902074</v>
      </c>
      <c r="L523" s="0" t="s">
        <v>121</v>
      </c>
    </row>
    <row r="524" customFormat="false" ht="15" hidden="false" customHeight="false" outlineLevel="0" collapsed="false">
      <c r="A524" s="39" t="n">
        <v>44795</v>
      </c>
      <c r="B524" s="0" t="n">
        <v>0.700674031986532</v>
      </c>
      <c r="C524" s="40" t="n">
        <v>0.6571410095108</v>
      </c>
      <c r="D524" s="40" t="n">
        <v>15.4960421452742</v>
      </c>
      <c r="F524" s="41" t="n">
        <v>60.4</v>
      </c>
      <c r="G524" s="41" t="n">
        <v>517.7143</v>
      </c>
      <c r="H524" s="41" t="n">
        <v>15.7494330930347</v>
      </c>
      <c r="I524" s="41" t="n">
        <v>15.6749810873801</v>
      </c>
      <c r="J524" s="41" t="n">
        <v>16.9530738511178</v>
      </c>
      <c r="K524" s="41" t="n">
        <v>15.7122070902074</v>
      </c>
      <c r="L524" s="0" t="s">
        <v>121</v>
      </c>
    </row>
    <row r="525" customFormat="false" ht="15" hidden="false" customHeight="false" outlineLevel="0" collapsed="false">
      <c r="A525" s="39" t="n">
        <v>44795</v>
      </c>
      <c r="B525" s="0" t="n">
        <v>0.700681753046336</v>
      </c>
      <c r="C525" s="40" t="n">
        <v>0.656912779922806</v>
      </c>
      <c r="D525" s="40" t="n">
        <v>15.4906602633597</v>
      </c>
      <c r="F525" s="41" t="n">
        <v>60.4</v>
      </c>
      <c r="G525" s="41" t="n">
        <v>517.7143</v>
      </c>
      <c r="H525" s="41" t="n">
        <v>15.7494330930347</v>
      </c>
      <c r="I525" s="41" t="n">
        <v>15.6749810873801</v>
      </c>
      <c r="J525" s="41" t="n">
        <v>16.9530738511178</v>
      </c>
      <c r="K525" s="41" t="n">
        <v>15.7122070902074</v>
      </c>
      <c r="L525" s="0" t="s">
        <v>121</v>
      </c>
    </row>
    <row r="526" customFormat="false" ht="15" hidden="false" customHeight="false" outlineLevel="0" collapsed="false">
      <c r="A526" s="39" t="n">
        <v>44795</v>
      </c>
      <c r="B526" s="0" t="n">
        <v>0.700689474106141</v>
      </c>
      <c r="C526" s="40" t="n">
        <v>0.65684299398735</v>
      </c>
      <c r="D526" s="40" t="n">
        <v>15.4890146412157</v>
      </c>
      <c r="F526" s="41" t="n">
        <v>60.4</v>
      </c>
      <c r="G526" s="41" t="n">
        <v>517.7143</v>
      </c>
      <c r="H526" s="41" t="n">
        <v>15.7494330930347</v>
      </c>
      <c r="I526" s="41" t="n">
        <v>15.6749810873801</v>
      </c>
      <c r="J526" s="41" t="n">
        <v>16.9530738511178</v>
      </c>
      <c r="K526" s="41" t="n">
        <v>15.7122070902074</v>
      </c>
      <c r="L526" s="0" t="s">
        <v>121</v>
      </c>
    </row>
    <row r="527" customFormat="false" ht="15" hidden="false" customHeight="false" outlineLevel="0" collapsed="false">
      <c r="A527" s="39" t="n">
        <v>44795</v>
      </c>
      <c r="B527" s="0" t="n">
        <v>0.700697195165945</v>
      </c>
      <c r="C527" s="40" t="n">
        <v>0.656940703382706</v>
      </c>
      <c r="D527" s="40" t="n">
        <v>15.4913187264676</v>
      </c>
      <c r="F527" s="41" t="n">
        <v>60.4</v>
      </c>
      <c r="G527" s="41" t="n">
        <v>517.7143</v>
      </c>
      <c r="H527" s="41" t="n">
        <v>15.7494330930347</v>
      </c>
      <c r="I527" s="41" t="n">
        <v>15.6749810873801</v>
      </c>
      <c r="J527" s="41" t="n">
        <v>16.9530738511178</v>
      </c>
      <c r="K527" s="41" t="n">
        <v>15.7122070902074</v>
      </c>
      <c r="L527" s="0" t="s">
        <v>121</v>
      </c>
    </row>
    <row r="528" customFormat="false" ht="15" hidden="false" customHeight="false" outlineLevel="0" collapsed="false">
      <c r="A528" s="39" t="n">
        <v>44795</v>
      </c>
      <c r="B528" s="0" t="n">
        <v>0.70070491622575</v>
      </c>
      <c r="C528" s="40" t="n">
        <v>0.657190982961856</v>
      </c>
      <c r="D528" s="40" t="n">
        <v>15.4972205692235</v>
      </c>
      <c r="F528" s="41" t="n">
        <v>60.4</v>
      </c>
      <c r="G528" s="41" t="n">
        <v>517.7143</v>
      </c>
      <c r="H528" s="41" t="n">
        <v>15.7494330930347</v>
      </c>
      <c r="I528" s="41" t="n">
        <v>15.6749810873801</v>
      </c>
      <c r="J528" s="41" t="n">
        <v>16.9530738511178</v>
      </c>
      <c r="K528" s="41" t="n">
        <v>15.7122070902074</v>
      </c>
      <c r="L528" s="0" t="s">
        <v>121</v>
      </c>
    </row>
    <row r="529" customFormat="false" ht="15" hidden="false" customHeight="false" outlineLevel="0" collapsed="false">
      <c r="A529" s="39" t="n">
        <v>44795</v>
      </c>
      <c r="B529" s="0" t="n">
        <v>0.700712637285554</v>
      </c>
      <c r="C529" s="40" t="n">
        <v>0.65757455215799</v>
      </c>
      <c r="D529" s="40" t="n">
        <v>15.5062655144376</v>
      </c>
      <c r="F529" s="41" t="n">
        <v>60.4</v>
      </c>
      <c r="G529" s="41" t="n">
        <v>517.7143</v>
      </c>
      <c r="H529" s="41" t="n">
        <v>15.7494330930347</v>
      </c>
      <c r="I529" s="41" t="n">
        <v>15.6749810873801</v>
      </c>
      <c r="J529" s="41" t="n">
        <v>16.9530738511178</v>
      </c>
      <c r="K529" s="41" t="n">
        <v>15.7122070902074</v>
      </c>
      <c r="L529" s="0" t="s">
        <v>121</v>
      </c>
    </row>
    <row r="530" customFormat="false" ht="15" hidden="false" customHeight="false" outlineLevel="0" collapsed="false">
      <c r="A530" s="39" t="n">
        <v>44795</v>
      </c>
      <c r="B530" s="0" t="n">
        <v>0.700720358345358</v>
      </c>
      <c r="C530" s="40" t="n">
        <v>0.658072130404302</v>
      </c>
      <c r="D530" s="40" t="n">
        <v>15.5179989070638</v>
      </c>
      <c r="F530" s="41" t="n">
        <v>60.4</v>
      </c>
      <c r="G530" s="41" t="n">
        <v>517.7143</v>
      </c>
      <c r="H530" s="41" t="n">
        <v>15.7494330930347</v>
      </c>
      <c r="I530" s="41" t="n">
        <v>15.6749810873801</v>
      </c>
      <c r="J530" s="41" t="n">
        <v>16.9530738511178</v>
      </c>
      <c r="K530" s="41" t="n">
        <v>15.7122070902074</v>
      </c>
      <c r="L530" s="0" t="s">
        <v>121</v>
      </c>
    </row>
    <row r="531" customFormat="false" ht="15" hidden="false" customHeight="false" outlineLevel="0" collapsed="false">
      <c r="A531" s="39" t="n">
        <v>44795</v>
      </c>
      <c r="B531" s="0" t="n">
        <v>0.700728079405163</v>
      </c>
      <c r="C531" s="40" t="n">
        <v>0.658664437133983</v>
      </c>
      <c r="D531" s="40" t="n">
        <v>15.5319660920565</v>
      </c>
      <c r="F531" s="41" t="n">
        <v>60.4</v>
      </c>
      <c r="G531" s="41" t="n">
        <v>517.7143</v>
      </c>
      <c r="H531" s="41" t="n">
        <v>15.7494330930347</v>
      </c>
      <c r="I531" s="41" t="n">
        <v>15.6749810873801</v>
      </c>
      <c r="J531" s="41" t="n">
        <v>16.9530738511178</v>
      </c>
      <c r="K531" s="41" t="n">
        <v>15.7122070902074</v>
      </c>
      <c r="L531" s="0" t="s">
        <v>121</v>
      </c>
    </row>
    <row r="532" customFormat="false" ht="15" hidden="false" customHeight="false" outlineLevel="0" collapsed="false">
      <c r="A532" s="39" t="n">
        <v>44795</v>
      </c>
      <c r="B532" s="0" t="n">
        <v>0.700735800464967</v>
      </c>
      <c r="C532" s="40" t="n">
        <v>0.659332191780226</v>
      </c>
      <c r="D532" s="40" t="n">
        <v>15.5477124143695</v>
      </c>
      <c r="F532" s="41" t="n">
        <v>60.4</v>
      </c>
      <c r="G532" s="41" t="n">
        <v>517.7143</v>
      </c>
      <c r="H532" s="41" t="n">
        <v>15.7494330930347</v>
      </c>
      <c r="I532" s="41" t="n">
        <v>15.6749810873801</v>
      </c>
      <c r="J532" s="41" t="n">
        <v>16.9530738511178</v>
      </c>
      <c r="K532" s="41" t="n">
        <v>15.7122070902074</v>
      </c>
      <c r="L532" s="0" t="s">
        <v>121</v>
      </c>
    </row>
    <row r="533" customFormat="false" ht="15" hidden="false" customHeight="false" outlineLevel="0" collapsed="false">
      <c r="A533" s="39" t="n">
        <v>44795</v>
      </c>
      <c r="B533" s="0" t="n">
        <v>0.700743521524772</v>
      </c>
      <c r="C533" s="40" t="n">
        <v>0.660056113776223</v>
      </c>
      <c r="D533" s="40" t="n">
        <v>15.5647832189571</v>
      </c>
      <c r="F533" s="41" t="n">
        <v>60.4</v>
      </c>
      <c r="G533" s="41" t="n">
        <v>517.7143</v>
      </c>
      <c r="H533" s="41" t="n">
        <v>15.7494330930347</v>
      </c>
      <c r="I533" s="41" t="n">
        <v>15.6749810873801</v>
      </c>
      <c r="J533" s="41" t="n">
        <v>16.9530738511178</v>
      </c>
      <c r="K533" s="41" t="n">
        <v>15.7122070902074</v>
      </c>
      <c r="L533" s="0" t="s">
        <v>121</v>
      </c>
    </row>
    <row r="534" customFormat="false" ht="15" hidden="false" customHeight="false" outlineLevel="0" collapsed="false">
      <c r="A534" s="39" t="n">
        <v>44795</v>
      </c>
      <c r="B534" s="0" t="n">
        <v>0.700751242584576</v>
      </c>
      <c r="C534" s="40" t="n">
        <v>0.660816922555166</v>
      </c>
      <c r="D534" s="40" t="n">
        <v>15.5827238507734</v>
      </c>
      <c r="F534" s="41" t="n">
        <v>60.4</v>
      </c>
      <c r="G534" s="41" t="n">
        <v>517.7143</v>
      </c>
      <c r="H534" s="41" t="n">
        <v>15.7494330930347</v>
      </c>
      <c r="I534" s="41" t="n">
        <v>15.6749810873801</v>
      </c>
      <c r="J534" s="41" t="n">
        <v>16.9530738511178</v>
      </c>
      <c r="K534" s="41" t="n">
        <v>15.7122070902074</v>
      </c>
      <c r="L534" s="0" t="s">
        <v>121</v>
      </c>
    </row>
    <row r="535" customFormat="false" ht="15" hidden="false" customHeight="false" outlineLevel="0" collapsed="false">
      <c r="A535" s="39" t="n">
        <v>44795</v>
      </c>
      <c r="B535" s="0" t="n">
        <v>0.70075896364438</v>
      </c>
      <c r="C535" s="40" t="n">
        <v>0.661595337550246</v>
      </c>
      <c r="D535" s="40" t="n">
        <v>15.6010796547724</v>
      </c>
      <c r="F535" s="41" t="n">
        <v>60.4</v>
      </c>
      <c r="G535" s="41" t="n">
        <v>517.7143</v>
      </c>
      <c r="H535" s="41" t="n">
        <v>15.7494330930347</v>
      </c>
      <c r="I535" s="41" t="n">
        <v>15.6749810873801</v>
      </c>
      <c r="J535" s="41" t="n">
        <v>16.9530738511178</v>
      </c>
      <c r="K535" s="41" t="n">
        <v>15.7122070902074</v>
      </c>
      <c r="L535" s="0" t="s">
        <v>121</v>
      </c>
    </row>
    <row r="536" customFormat="false" ht="15" hidden="false" customHeight="false" outlineLevel="0" collapsed="false">
      <c r="A536" s="39" t="n">
        <v>44795</v>
      </c>
      <c r="B536" s="0" t="n">
        <v>0.700766684704185</v>
      </c>
      <c r="C536" s="40" t="n">
        <v>0.662372078194658</v>
      </c>
      <c r="D536" s="40" t="n">
        <v>15.6193959759082</v>
      </c>
      <c r="F536" s="41" t="n">
        <v>60.4</v>
      </c>
      <c r="G536" s="41" t="n">
        <v>517.7143</v>
      </c>
      <c r="H536" s="41" t="n">
        <v>15.7494330930347</v>
      </c>
      <c r="I536" s="41" t="n">
        <v>15.6749810873801</v>
      </c>
      <c r="J536" s="41" t="n">
        <v>16.9530738511178</v>
      </c>
      <c r="K536" s="41" t="n">
        <v>15.7122070902074</v>
      </c>
      <c r="L536" s="0" t="s">
        <v>121</v>
      </c>
    </row>
    <row r="537" customFormat="false" ht="15" hidden="false" customHeight="false" outlineLevel="0" collapsed="false">
      <c r="A537" s="39" t="n">
        <v>44795</v>
      </c>
      <c r="B537" s="0" t="n">
        <v>0.700774405763989</v>
      </c>
      <c r="C537" s="40" t="n">
        <v>0.663127863921592</v>
      </c>
      <c r="D537" s="40" t="n">
        <v>15.6372181591351</v>
      </c>
      <c r="F537" s="41" t="n">
        <v>60.4</v>
      </c>
      <c r="G537" s="41" t="n">
        <v>517.7143</v>
      </c>
      <c r="H537" s="41" t="n">
        <v>15.7494330930347</v>
      </c>
      <c r="I537" s="41" t="n">
        <v>15.6749810873801</v>
      </c>
      <c r="J537" s="41" t="n">
        <v>16.9530738511178</v>
      </c>
      <c r="K537" s="41" t="n">
        <v>15.7122070902074</v>
      </c>
      <c r="L537" s="0" t="s">
        <v>121</v>
      </c>
    </row>
    <row r="538" customFormat="false" ht="15" hidden="false" customHeight="false" outlineLevel="0" collapsed="false">
      <c r="A538" s="39" t="n">
        <v>44795</v>
      </c>
      <c r="B538" s="0" t="n">
        <v>0.700782126823794</v>
      </c>
      <c r="C538" s="40" t="n">
        <v>0.66384341416424</v>
      </c>
      <c r="D538" s="40" t="n">
        <v>15.654091549407</v>
      </c>
      <c r="F538" s="41" t="n">
        <v>60.4</v>
      </c>
      <c r="G538" s="41" t="n">
        <v>517.7143</v>
      </c>
      <c r="H538" s="41" t="n">
        <v>15.7494330930347</v>
      </c>
      <c r="I538" s="41" t="n">
        <v>15.6749810873801</v>
      </c>
      <c r="J538" s="41" t="n">
        <v>16.9530738511178</v>
      </c>
      <c r="K538" s="41" t="n">
        <v>15.7122070902074</v>
      </c>
      <c r="L538" s="0" t="s">
        <v>121</v>
      </c>
    </row>
    <row r="539" customFormat="false" ht="15" hidden="false" customHeight="false" outlineLevel="0" collapsed="false">
      <c r="A539" s="39" t="n">
        <v>44795</v>
      </c>
      <c r="B539" s="0" t="n">
        <v>0.700789847883598</v>
      </c>
      <c r="C539" s="40" t="n">
        <v>0.664499448355796</v>
      </c>
      <c r="D539" s="40" t="n">
        <v>15.669561491678</v>
      </c>
      <c r="F539" s="41" t="n">
        <v>60.4</v>
      </c>
      <c r="G539" s="41" t="n">
        <v>517.7143</v>
      </c>
      <c r="H539" s="41" t="n">
        <v>15.7494330930347</v>
      </c>
      <c r="I539" s="41" t="n">
        <v>15.6749810873801</v>
      </c>
      <c r="J539" s="41" t="n">
        <v>16.9530738511178</v>
      </c>
      <c r="K539" s="41" t="n">
        <v>15.7122070902074</v>
      </c>
      <c r="L539" s="0" t="s">
        <v>121</v>
      </c>
    </row>
    <row r="540" customFormat="false" ht="15" hidden="false" customHeight="false" outlineLevel="0" collapsed="false">
      <c r="A540" s="39" t="n">
        <v>44795</v>
      </c>
      <c r="B540" s="0" t="n">
        <v>0.700797568943402</v>
      </c>
      <c r="C540" s="40" t="n">
        <v>0.66507668592945</v>
      </c>
      <c r="D540" s="40" t="n">
        <v>15.6831733309024</v>
      </c>
      <c r="F540" s="41" t="n">
        <v>60.4</v>
      </c>
      <c r="G540" s="41" t="n">
        <v>517.7143</v>
      </c>
      <c r="H540" s="41" t="n">
        <v>15.7494330930347</v>
      </c>
      <c r="I540" s="41" t="n">
        <v>15.6749810873801</v>
      </c>
      <c r="J540" s="41" t="n">
        <v>16.9530738511178</v>
      </c>
      <c r="K540" s="41" t="n">
        <v>15.7122070902074</v>
      </c>
      <c r="L540" s="0" t="s">
        <v>121</v>
      </c>
    </row>
    <row r="541" customFormat="false" ht="15" hidden="false" customHeight="false" outlineLevel="0" collapsed="false">
      <c r="A541" s="39" t="n">
        <v>44795</v>
      </c>
      <c r="B541" s="0" t="n">
        <v>0.700805290003207</v>
      </c>
      <c r="C541" s="40" t="n">
        <v>0.665555853863308</v>
      </c>
      <c r="D541" s="40" t="n">
        <v>15.6944725899507</v>
      </c>
      <c r="F541" s="41" t="n">
        <v>60.4</v>
      </c>
      <c r="G541" s="41" t="n">
        <v>517.7143</v>
      </c>
      <c r="H541" s="41" t="n">
        <v>15.7494330930347</v>
      </c>
      <c r="I541" s="41" t="n">
        <v>15.6749810873801</v>
      </c>
      <c r="J541" s="41" t="n">
        <v>16.9530738511178</v>
      </c>
      <c r="K541" s="41" t="n">
        <v>15.7122070902074</v>
      </c>
      <c r="L541" s="0" t="s">
        <v>121</v>
      </c>
    </row>
    <row r="542" customFormat="false" ht="15" hidden="false" customHeight="false" outlineLevel="0" collapsed="false">
      <c r="A542" s="39" t="n">
        <v>44795</v>
      </c>
      <c r="B542" s="0" t="n">
        <v>0.700813011063011</v>
      </c>
      <c r="C542" s="40" t="n">
        <v>0.665924444461013</v>
      </c>
      <c r="D542" s="40" t="n">
        <v>15.7031643248351</v>
      </c>
      <c r="F542" s="41" t="n">
        <v>60.4</v>
      </c>
      <c r="G542" s="41" t="n">
        <v>517.7143</v>
      </c>
      <c r="H542" s="41" t="n">
        <v>15.7494330930347</v>
      </c>
      <c r="I542" s="41" t="n">
        <v>15.6749810873801</v>
      </c>
      <c r="J542" s="41" t="n">
        <v>16.9530738511178</v>
      </c>
      <c r="K542" s="41" t="n">
        <v>15.7122070902074</v>
      </c>
      <c r="L542" s="0" t="s">
        <v>121</v>
      </c>
    </row>
    <row r="543" customFormat="false" ht="15" hidden="false" customHeight="false" outlineLevel="0" collapsed="false">
      <c r="A543" s="39" t="n">
        <v>44795</v>
      </c>
      <c r="B543" s="0" t="n">
        <v>0.700820732122815</v>
      </c>
      <c r="C543" s="40" t="n">
        <v>0.666189162973963</v>
      </c>
      <c r="D543" s="40" t="n">
        <v>15.709406652089</v>
      </c>
      <c r="E543" s="0" t="s">
        <v>123</v>
      </c>
      <c r="F543" s="41" t="n">
        <v>60.4</v>
      </c>
      <c r="G543" s="41" t="n">
        <v>517.7143</v>
      </c>
      <c r="H543" s="41" t="n">
        <v>15.7494330930347</v>
      </c>
      <c r="I543" s="41" t="n">
        <v>15.6749810873801</v>
      </c>
      <c r="J543" s="41" t="n">
        <v>16.9530738511178</v>
      </c>
      <c r="K543" s="41" t="n">
        <v>15.7122070902074</v>
      </c>
      <c r="L543" s="0" t="s">
        <v>121</v>
      </c>
    </row>
    <row r="544" customFormat="false" ht="15" hidden="false" customHeight="false" outlineLevel="0" collapsed="false">
      <c r="A544" s="39" t="n">
        <v>44795</v>
      </c>
      <c r="B544" s="0" t="n">
        <v>0.70082845318262</v>
      </c>
      <c r="C544" s="40" t="n">
        <v>0.666360102172135</v>
      </c>
      <c r="D544" s="40" t="n">
        <v>15.7134375693211</v>
      </c>
      <c r="F544" s="41" t="n">
        <v>60.4</v>
      </c>
      <c r="G544" s="41" t="n">
        <v>517.7143</v>
      </c>
      <c r="H544" s="41" t="n">
        <v>15.7494330930347</v>
      </c>
      <c r="I544" s="41" t="n">
        <v>15.6749810873801</v>
      </c>
      <c r="J544" s="41" t="n">
        <v>16.9530738511178</v>
      </c>
      <c r="K544" s="41" t="n">
        <v>15.7122070902074</v>
      </c>
      <c r="L544" s="0" t="s">
        <v>121</v>
      </c>
    </row>
    <row r="545" customFormat="false" ht="15" hidden="false" customHeight="false" outlineLevel="0" collapsed="false">
      <c r="A545" s="39" t="n">
        <v>44795</v>
      </c>
      <c r="B545" s="0" t="n">
        <v>0.700836174242424</v>
      </c>
      <c r="C545" s="40" t="n">
        <v>0.666447354825503</v>
      </c>
      <c r="D545" s="40" t="n">
        <v>15.7154950741402</v>
      </c>
      <c r="F545" s="41" t="n">
        <v>60.4</v>
      </c>
      <c r="G545" s="41" t="n">
        <v>517.7143</v>
      </c>
      <c r="H545" s="41" t="n">
        <v>15.7494330930347</v>
      </c>
      <c r="I545" s="41" t="n">
        <v>15.6749810873801</v>
      </c>
      <c r="J545" s="41" t="n">
        <v>16.9530738511178</v>
      </c>
      <c r="K545" s="41" t="n">
        <v>15.7122070902074</v>
      </c>
      <c r="L545" s="0" t="s">
        <v>121</v>
      </c>
    </row>
    <row r="546" customFormat="false" ht="15" hidden="false" customHeight="false" outlineLevel="0" collapsed="false">
      <c r="A546" s="39" t="n">
        <v>44795</v>
      </c>
      <c r="B546" s="0" t="n">
        <v>0.700843895302229</v>
      </c>
      <c r="C546" s="40" t="n">
        <v>0.666461013704045</v>
      </c>
      <c r="D546" s="40" t="n">
        <v>15.7158171641551</v>
      </c>
      <c r="F546" s="41" t="n">
        <v>60.4</v>
      </c>
      <c r="G546" s="41" t="n">
        <v>517.7143</v>
      </c>
      <c r="H546" s="41" t="n">
        <v>15.7494330930347</v>
      </c>
      <c r="I546" s="41" t="n">
        <v>15.6749810873801</v>
      </c>
      <c r="J546" s="41" t="n">
        <v>16.9530738511178</v>
      </c>
      <c r="K546" s="41" t="n">
        <v>15.7122070902074</v>
      </c>
      <c r="L546" s="0" t="s">
        <v>121</v>
      </c>
    </row>
    <row r="547" customFormat="false" ht="15" hidden="false" customHeight="false" outlineLevel="0" collapsed="false">
      <c r="A547" s="39" t="n">
        <v>44795</v>
      </c>
      <c r="B547" s="0" t="n">
        <v>0.700851616362033</v>
      </c>
      <c r="C547" s="40" t="n">
        <v>0.666411171577734</v>
      </c>
      <c r="D547" s="40" t="n">
        <v>15.7146418369746</v>
      </c>
      <c r="F547" s="41" t="n">
        <v>60.4</v>
      </c>
      <c r="G547" s="41" t="n">
        <v>517.7143</v>
      </c>
      <c r="H547" s="41" t="n">
        <v>15.7494330930347</v>
      </c>
      <c r="I547" s="41" t="n">
        <v>15.6749810873801</v>
      </c>
      <c r="J547" s="41" t="n">
        <v>16.9530738511178</v>
      </c>
      <c r="K547" s="41" t="n">
        <v>15.7122070902074</v>
      </c>
      <c r="L547" s="0" t="s">
        <v>121</v>
      </c>
    </row>
    <row r="548" customFormat="false" ht="15" hidden="false" customHeight="false" outlineLevel="0" collapsed="false">
      <c r="A548" s="39" t="n">
        <v>44795</v>
      </c>
      <c r="B548" s="0" t="n">
        <v>0.700859337421837</v>
      </c>
      <c r="C548" s="40" t="n">
        <v>0.666307921216549</v>
      </c>
      <c r="D548" s="40" t="n">
        <v>15.7122070902074</v>
      </c>
      <c r="E548" s="0" t="s">
        <v>124</v>
      </c>
      <c r="F548" s="41" t="n">
        <v>60.4</v>
      </c>
      <c r="G548" s="41" t="n">
        <v>517.7143</v>
      </c>
      <c r="H548" s="41" t="n">
        <v>15.7494330930347</v>
      </c>
      <c r="I548" s="41" t="n">
        <v>15.6749810873801</v>
      </c>
      <c r="J548" s="41" t="n">
        <v>16.9530738511178</v>
      </c>
      <c r="K548" s="41" t="n">
        <v>15.7122070902074</v>
      </c>
      <c r="L548" s="0" t="s">
        <v>121</v>
      </c>
    </row>
    <row r="549" customFormat="false" ht="15" hidden="false" customHeight="false" outlineLevel="0" collapsed="false">
      <c r="A549" s="39" t="n">
        <v>44795</v>
      </c>
      <c r="B549" s="0" t="n">
        <v>0.700867058481642</v>
      </c>
      <c r="C549" s="40" t="n">
        <v>0.666161355390463</v>
      </c>
      <c r="D549" s="40" t="n">
        <v>15.7087509214625</v>
      </c>
      <c r="E549" s="0" t="s">
        <v>120</v>
      </c>
      <c r="F549" s="41" t="n">
        <v>60.4</v>
      </c>
      <c r="G549" s="41" t="n">
        <v>517.7143</v>
      </c>
      <c r="H549" s="41" t="n">
        <v>14.5820976474129</v>
      </c>
      <c r="I549" s="41" t="n">
        <v>14.5124077541727</v>
      </c>
      <c r="J549" s="41" t="n">
        <v>15.7087509214625</v>
      </c>
      <c r="K549" s="41" t="n">
        <v>14.5472527007928</v>
      </c>
      <c r="L549" s="0" t="s">
        <v>121</v>
      </c>
    </row>
    <row r="550" customFormat="false" ht="15" hidden="false" customHeight="false" outlineLevel="0" collapsed="false">
      <c r="A550" s="39" t="n">
        <v>44795</v>
      </c>
      <c r="B550" s="0" t="n">
        <v>0.700874779541446</v>
      </c>
      <c r="C550" s="40" t="n">
        <v>0.665981566869453</v>
      </c>
      <c r="D550" s="40" t="n">
        <v>15.7045113283486</v>
      </c>
      <c r="F550" s="41" t="n">
        <v>60.4</v>
      </c>
      <c r="G550" s="41" t="n">
        <v>517.7143</v>
      </c>
      <c r="H550" s="41" t="n">
        <v>14.5820976474129</v>
      </c>
      <c r="I550" s="41" t="n">
        <v>14.5124077541727</v>
      </c>
      <c r="J550" s="41" t="n">
        <v>15.7087509214625</v>
      </c>
      <c r="K550" s="41" t="n">
        <v>14.5472527007928</v>
      </c>
      <c r="L550" s="0" t="s">
        <v>121</v>
      </c>
    </row>
    <row r="551" customFormat="false" ht="15" hidden="false" customHeight="false" outlineLevel="0" collapsed="false">
      <c r="A551" s="39" t="n">
        <v>44795</v>
      </c>
      <c r="B551" s="0" t="n">
        <v>0.700882500601251</v>
      </c>
      <c r="C551" s="40" t="n">
        <v>0.665778648423495</v>
      </c>
      <c r="D551" s="40" t="n">
        <v>15.6997263084744</v>
      </c>
      <c r="F551" s="41" t="n">
        <v>60.4</v>
      </c>
      <c r="G551" s="41" t="n">
        <v>517.7143</v>
      </c>
      <c r="H551" s="41" t="n">
        <v>14.5820976474129</v>
      </c>
      <c r="I551" s="41" t="n">
        <v>14.5124077541727</v>
      </c>
      <c r="J551" s="41" t="n">
        <v>15.7087509214625</v>
      </c>
      <c r="K551" s="41" t="n">
        <v>14.5472527007928</v>
      </c>
      <c r="L551" s="0" t="s">
        <v>121</v>
      </c>
    </row>
    <row r="552" customFormat="false" ht="15" hidden="false" customHeight="false" outlineLevel="0" collapsed="false">
      <c r="A552" s="39" t="n">
        <v>44795</v>
      </c>
      <c r="B552" s="0" t="n">
        <v>0.700890221661055</v>
      </c>
      <c r="C552" s="40" t="n">
        <v>0.665562692822564</v>
      </c>
      <c r="D552" s="40" t="n">
        <v>15.6946338594489</v>
      </c>
      <c r="F552" s="41" t="n">
        <v>60.4</v>
      </c>
      <c r="G552" s="41" t="n">
        <v>517.7143</v>
      </c>
      <c r="H552" s="41" t="n">
        <v>14.5820976474129</v>
      </c>
      <c r="I552" s="41" t="n">
        <v>14.5124077541727</v>
      </c>
      <c r="J552" s="41" t="n">
        <v>15.7087509214625</v>
      </c>
      <c r="K552" s="41" t="n">
        <v>14.5472527007928</v>
      </c>
      <c r="L552" s="0" t="s">
        <v>121</v>
      </c>
    </row>
    <row r="553" customFormat="false" ht="15" hidden="false" customHeight="false" outlineLevel="0" collapsed="false">
      <c r="A553" s="39" t="n">
        <v>44795</v>
      </c>
      <c r="B553" s="0" t="n">
        <v>0.700897942720859</v>
      </c>
      <c r="C553" s="40" t="n">
        <v>0.665343792836637</v>
      </c>
      <c r="D553" s="40" t="n">
        <v>15.6894719788807</v>
      </c>
      <c r="F553" s="41" t="n">
        <v>60.4</v>
      </c>
      <c r="G553" s="41" t="n">
        <v>517.7143</v>
      </c>
      <c r="H553" s="41" t="n">
        <v>14.5820976474129</v>
      </c>
      <c r="I553" s="41" t="n">
        <v>14.5124077541727</v>
      </c>
      <c r="J553" s="41" t="n">
        <v>15.7087509214625</v>
      </c>
      <c r="K553" s="41" t="n">
        <v>14.5472527007928</v>
      </c>
      <c r="L553" s="0" t="s">
        <v>121</v>
      </c>
    </row>
    <row r="554" customFormat="false" ht="15" hidden="false" customHeight="false" outlineLevel="0" collapsed="false">
      <c r="A554" s="39" t="n">
        <v>44795</v>
      </c>
      <c r="B554" s="0" t="n">
        <v>0.700905663780664</v>
      </c>
      <c r="C554" s="40" t="n">
        <v>0.665132041235688</v>
      </c>
      <c r="D554" s="40" t="n">
        <v>15.6844786643788</v>
      </c>
      <c r="F554" s="41" t="n">
        <v>60.4</v>
      </c>
      <c r="G554" s="41" t="n">
        <v>517.7143</v>
      </c>
      <c r="H554" s="41" t="n">
        <v>14.5820976474129</v>
      </c>
      <c r="I554" s="41" t="n">
        <v>14.5124077541727</v>
      </c>
      <c r="J554" s="41" t="n">
        <v>15.7087509214625</v>
      </c>
      <c r="K554" s="41" t="n">
        <v>14.5472527007928</v>
      </c>
      <c r="L554" s="0" t="s">
        <v>121</v>
      </c>
    </row>
    <row r="555" customFormat="false" ht="15" hidden="false" customHeight="false" outlineLevel="0" collapsed="false">
      <c r="A555" s="39" t="n">
        <v>44795</v>
      </c>
      <c r="B555" s="0" t="n">
        <v>0.700913384840468</v>
      </c>
      <c r="C555" s="40" t="n">
        <v>0.664937530789695</v>
      </c>
      <c r="D555" s="40" t="n">
        <v>15.6798919135518</v>
      </c>
      <c r="F555" s="41" t="n">
        <v>60.4</v>
      </c>
      <c r="G555" s="41" t="n">
        <v>517.7143</v>
      </c>
      <c r="H555" s="41" t="n">
        <v>14.5820976474129</v>
      </c>
      <c r="I555" s="41" t="n">
        <v>14.5124077541727</v>
      </c>
      <c r="J555" s="41" t="n">
        <v>15.7087509214625</v>
      </c>
      <c r="K555" s="41" t="n">
        <v>14.5472527007928</v>
      </c>
      <c r="L555" s="0" t="s">
        <v>121</v>
      </c>
    </row>
    <row r="556" customFormat="false" ht="15" hidden="false" customHeight="false" outlineLevel="0" collapsed="false">
      <c r="A556" s="39" t="n">
        <v>44795</v>
      </c>
      <c r="B556" s="0" t="n">
        <v>0.700921105900273</v>
      </c>
      <c r="C556" s="40" t="n">
        <v>0.664770349860744</v>
      </c>
      <c r="D556" s="40" t="n">
        <v>15.6759496200662</v>
      </c>
      <c r="F556" s="41" t="n">
        <v>60.4</v>
      </c>
      <c r="G556" s="41" t="n">
        <v>517.7143</v>
      </c>
      <c r="H556" s="41" t="n">
        <v>14.5820976474129</v>
      </c>
      <c r="I556" s="41" t="n">
        <v>14.5124077541727</v>
      </c>
      <c r="J556" s="41" t="n">
        <v>15.7087509214625</v>
      </c>
      <c r="K556" s="41" t="n">
        <v>14.5472527007928</v>
      </c>
      <c r="L556" s="0" t="s">
        <v>121</v>
      </c>
    </row>
    <row r="557" customFormat="false" ht="15" hidden="false" customHeight="false" outlineLevel="0" collapsed="false">
      <c r="A557" s="39" t="n">
        <v>44795</v>
      </c>
      <c r="B557" s="0" t="n">
        <v>0.700928826960077</v>
      </c>
      <c r="C557" s="40" t="n">
        <v>0.664637407713488</v>
      </c>
      <c r="D557" s="40" t="n">
        <v>15.6728147112918</v>
      </c>
      <c r="F557" s="41" t="n">
        <v>60.4</v>
      </c>
      <c r="G557" s="41" t="n">
        <v>517.7143</v>
      </c>
      <c r="H557" s="41" t="n">
        <v>14.5820976474129</v>
      </c>
      <c r="I557" s="41" t="n">
        <v>14.5124077541727</v>
      </c>
      <c r="J557" s="41" t="n">
        <v>15.7087509214625</v>
      </c>
      <c r="K557" s="41" t="n">
        <v>14.5472527007928</v>
      </c>
      <c r="L557" s="0" t="s">
        <v>121</v>
      </c>
    </row>
    <row r="558" customFormat="false" ht="15" hidden="false" customHeight="false" outlineLevel="0" collapsed="false">
      <c r="A558" s="39" t="n">
        <v>44795</v>
      </c>
      <c r="B558" s="0" t="n">
        <v>0.700936548019881</v>
      </c>
      <c r="C558" s="40" t="n">
        <v>0.664536836721934</v>
      </c>
      <c r="D558" s="40" t="n">
        <v>15.6704431467399</v>
      </c>
      <c r="F558" s="41" t="n">
        <v>60.4</v>
      </c>
      <c r="G558" s="41" t="n">
        <v>517.7143</v>
      </c>
      <c r="H558" s="41" t="n">
        <v>14.5820976474129</v>
      </c>
      <c r="I558" s="41" t="n">
        <v>14.5124077541727</v>
      </c>
      <c r="J558" s="41" t="n">
        <v>15.7087509214625</v>
      </c>
      <c r="K558" s="41" t="n">
        <v>14.5472527007928</v>
      </c>
      <c r="L558" s="0" t="s">
        <v>121</v>
      </c>
    </row>
    <row r="559" customFormat="false" ht="15" hidden="false" customHeight="false" outlineLevel="0" collapsed="false">
      <c r="A559" s="39" t="n">
        <v>44795</v>
      </c>
      <c r="B559" s="0" t="n">
        <v>0.700944269079686</v>
      </c>
      <c r="C559" s="40" t="n">
        <v>0.664465267404358</v>
      </c>
      <c r="D559" s="40" t="n">
        <v>15.6687554706622</v>
      </c>
      <c r="F559" s="41" t="n">
        <v>60.4</v>
      </c>
      <c r="G559" s="41" t="n">
        <v>517.7143</v>
      </c>
      <c r="H559" s="41" t="n">
        <v>14.5820976474129</v>
      </c>
      <c r="I559" s="41" t="n">
        <v>14.5124077541727</v>
      </c>
      <c r="J559" s="41" t="n">
        <v>15.7087509214625</v>
      </c>
      <c r="K559" s="41" t="n">
        <v>14.5472527007928</v>
      </c>
      <c r="L559" s="0" t="s">
        <v>121</v>
      </c>
    </row>
    <row r="560" customFormat="false" ht="15" hidden="false" customHeight="false" outlineLevel="0" collapsed="false">
      <c r="A560" s="39" t="n">
        <v>44795</v>
      </c>
      <c r="B560" s="0" t="n">
        <v>0.70095199013949</v>
      </c>
      <c r="C560" s="40" t="n">
        <v>0.664419330279037</v>
      </c>
      <c r="D560" s="40" t="n">
        <v>15.66767222731</v>
      </c>
      <c r="F560" s="41" t="n">
        <v>60.4</v>
      </c>
      <c r="G560" s="41" t="n">
        <v>517.7143</v>
      </c>
      <c r="H560" s="41" t="n">
        <v>14.5820976474129</v>
      </c>
      <c r="I560" s="41" t="n">
        <v>14.5124077541727</v>
      </c>
      <c r="J560" s="41" t="n">
        <v>15.7087509214625</v>
      </c>
      <c r="K560" s="41" t="n">
        <v>14.5472527007928</v>
      </c>
      <c r="L560" s="0" t="s">
        <v>121</v>
      </c>
    </row>
    <row r="561" customFormat="false" ht="15" hidden="false" customHeight="false" outlineLevel="0" collapsed="false">
      <c r="A561" s="39" t="n">
        <v>44795</v>
      </c>
      <c r="B561" s="0" t="n">
        <v>0.700959711199295</v>
      </c>
      <c r="C561" s="40" t="n">
        <v>0.664395655864248</v>
      </c>
      <c r="D561" s="40" t="n">
        <v>15.6671139609348</v>
      </c>
      <c r="F561" s="41" t="n">
        <v>60.4</v>
      </c>
      <c r="G561" s="41" t="n">
        <v>517.7143</v>
      </c>
      <c r="H561" s="41" t="n">
        <v>14.5820976474129</v>
      </c>
      <c r="I561" s="41" t="n">
        <v>14.5124077541727</v>
      </c>
      <c r="J561" s="41" t="n">
        <v>15.7087509214625</v>
      </c>
      <c r="K561" s="41" t="n">
        <v>14.5472527007928</v>
      </c>
      <c r="L561" s="0" t="s">
        <v>121</v>
      </c>
    </row>
    <row r="562" customFormat="false" ht="15" hidden="false" customHeight="false" outlineLevel="0" collapsed="false">
      <c r="A562" s="39" t="n">
        <v>44795</v>
      </c>
      <c r="B562" s="0" t="n">
        <v>0.700967432259099</v>
      </c>
      <c r="C562" s="40" t="n">
        <v>0.664390874678265</v>
      </c>
      <c r="D562" s="40" t="n">
        <v>15.6670012157882</v>
      </c>
      <c r="F562" s="41" t="n">
        <v>60.4</v>
      </c>
      <c r="G562" s="41" t="n">
        <v>517.7143</v>
      </c>
      <c r="H562" s="41" t="n">
        <v>14.5820976474129</v>
      </c>
      <c r="I562" s="41" t="n">
        <v>14.5124077541727</v>
      </c>
      <c r="J562" s="41" t="n">
        <v>15.7087509214625</v>
      </c>
      <c r="K562" s="41" t="n">
        <v>14.5472527007928</v>
      </c>
      <c r="L562" s="0" t="s">
        <v>121</v>
      </c>
    </row>
    <row r="563" customFormat="false" ht="15" hidden="false" customHeight="false" outlineLevel="0" collapsed="false">
      <c r="A563" s="39" t="n">
        <v>44795</v>
      </c>
      <c r="B563" s="0" t="n">
        <v>0.700975153318903</v>
      </c>
      <c r="C563" s="40" t="n">
        <v>0.664401617239367</v>
      </c>
      <c r="D563" s="40" t="n">
        <v>15.6672545361215</v>
      </c>
      <c r="F563" s="41" t="n">
        <v>60.4</v>
      </c>
      <c r="G563" s="41" t="n">
        <v>517.7143</v>
      </c>
      <c r="H563" s="41" t="n">
        <v>14.5820976474129</v>
      </c>
      <c r="I563" s="41" t="n">
        <v>14.5124077541727</v>
      </c>
      <c r="J563" s="41" t="n">
        <v>15.7087509214625</v>
      </c>
      <c r="K563" s="41" t="n">
        <v>14.5472527007928</v>
      </c>
      <c r="L563" s="0" t="s">
        <v>121</v>
      </c>
    </row>
    <row r="564" customFormat="false" ht="15" hidden="false" customHeight="false" outlineLevel="0" collapsed="false">
      <c r="A564" s="39" t="n">
        <v>44795</v>
      </c>
      <c r="B564" s="0" t="n">
        <v>0.700982874378708</v>
      </c>
      <c r="C564" s="40" t="n">
        <v>0.664424514065829</v>
      </c>
      <c r="D564" s="40" t="n">
        <v>15.6677944661863</v>
      </c>
      <c r="F564" s="41" t="n">
        <v>60.4</v>
      </c>
      <c r="G564" s="41" t="n">
        <v>517.7143</v>
      </c>
      <c r="H564" s="41" t="n">
        <v>14.5820976474129</v>
      </c>
      <c r="I564" s="41" t="n">
        <v>14.5124077541727</v>
      </c>
      <c r="J564" s="41" t="n">
        <v>15.7087509214625</v>
      </c>
      <c r="K564" s="41" t="n">
        <v>14.5472527007928</v>
      </c>
      <c r="L564" s="0" t="s">
        <v>121</v>
      </c>
    </row>
    <row r="565" customFormat="false" ht="15" hidden="false" customHeight="false" outlineLevel="0" collapsed="false">
      <c r="A565" s="39" t="n">
        <v>44795</v>
      </c>
      <c r="B565" s="0" t="n">
        <v>0.700990595438512</v>
      </c>
      <c r="C565" s="40" t="n">
        <v>0.664456195675928</v>
      </c>
      <c r="D565" s="40" t="n">
        <v>15.6685415502341</v>
      </c>
      <c r="F565" s="41" t="n">
        <v>60.4</v>
      </c>
      <c r="G565" s="41" t="n">
        <v>517.7143</v>
      </c>
      <c r="H565" s="41" t="n">
        <v>14.5820976474129</v>
      </c>
      <c r="I565" s="41" t="n">
        <v>14.5124077541727</v>
      </c>
      <c r="J565" s="41" t="n">
        <v>15.7087509214625</v>
      </c>
      <c r="K565" s="41" t="n">
        <v>14.5472527007928</v>
      </c>
      <c r="L565" s="0" t="s">
        <v>121</v>
      </c>
    </row>
    <row r="566" customFormat="false" ht="15" hidden="false" customHeight="false" outlineLevel="0" collapsed="false">
      <c r="A566" s="39" t="n">
        <v>44795</v>
      </c>
      <c r="B566" s="0" t="n">
        <v>0.700998316498317</v>
      </c>
      <c r="C566" s="40" t="n">
        <v>0.66449329258794</v>
      </c>
      <c r="D566" s="40" t="n">
        <v>15.6694163325162</v>
      </c>
      <c r="F566" s="41" t="n">
        <v>60.4</v>
      </c>
      <c r="G566" s="41" t="n">
        <v>517.7143</v>
      </c>
      <c r="H566" s="41" t="n">
        <v>14.5820976474129</v>
      </c>
      <c r="I566" s="41" t="n">
        <v>14.5124077541727</v>
      </c>
      <c r="J566" s="41" t="n">
        <v>15.7087509214625</v>
      </c>
      <c r="K566" s="41" t="n">
        <v>14.5472527007928</v>
      </c>
      <c r="L566" s="0" t="s">
        <v>121</v>
      </c>
    </row>
    <row r="567" customFormat="false" ht="15" hidden="false" customHeight="false" outlineLevel="0" collapsed="false">
      <c r="A567" s="39" t="n">
        <v>44795</v>
      </c>
      <c r="B567" s="0" t="n">
        <v>0.701006037558121</v>
      </c>
      <c r="C567" s="40" t="n">
        <v>0.664532435320142</v>
      </c>
      <c r="D567" s="40" t="n">
        <v>15.6703393572843</v>
      </c>
      <c r="F567" s="41" t="n">
        <v>60.4</v>
      </c>
      <c r="G567" s="41" t="n">
        <v>517.7143</v>
      </c>
      <c r="H567" s="41" t="n">
        <v>14.5820976474129</v>
      </c>
      <c r="I567" s="41" t="n">
        <v>14.5124077541727</v>
      </c>
      <c r="J567" s="41" t="n">
        <v>15.7087509214625</v>
      </c>
      <c r="K567" s="41" t="n">
        <v>14.5472527007928</v>
      </c>
      <c r="L567" s="0" t="s">
        <v>121</v>
      </c>
    </row>
    <row r="568" customFormat="false" ht="15" hidden="false" customHeight="false" outlineLevel="0" collapsed="false">
      <c r="A568" s="39" t="n">
        <v>44795</v>
      </c>
      <c r="B568" s="0" t="n">
        <v>0.701013758617925</v>
      </c>
      <c r="C568" s="40" t="n">
        <v>0.664570254390809</v>
      </c>
      <c r="D568" s="40" t="n">
        <v>15.6712311687897</v>
      </c>
      <c r="F568" s="41" t="n">
        <v>60.4</v>
      </c>
      <c r="G568" s="41" t="n">
        <v>517.7143</v>
      </c>
      <c r="H568" s="41" t="n">
        <v>14.5820976474129</v>
      </c>
      <c r="I568" s="41" t="n">
        <v>14.5124077541727</v>
      </c>
      <c r="J568" s="41" t="n">
        <v>15.7087509214625</v>
      </c>
      <c r="K568" s="41" t="n">
        <v>14.5472527007928</v>
      </c>
      <c r="L568" s="0" t="s">
        <v>121</v>
      </c>
    </row>
    <row r="569" customFormat="false" ht="15" hidden="false" customHeight="false" outlineLevel="0" collapsed="false">
      <c r="A569" s="39" t="n">
        <v>44795</v>
      </c>
      <c r="B569" s="0" t="n">
        <v>0.70102147967773</v>
      </c>
      <c r="C569" s="40" t="n">
        <v>0.664603380318219</v>
      </c>
      <c r="D569" s="40" t="n">
        <v>15.6720123112839</v>
      </c>
      <c r="F569" s="41" t="n">
        <v>60.4</v>
      </c>
      <c r="G569" s="41" t="n">
        <v>517.7143</v>
      </c>
      <c r="H569" s="41" t="n">
        <v>14.5820976474129</v>
      </c>
      <c r="I569" s="41" t="n">
        <v>14.5124077541727</v>
      </c>
      <c r="J569" s="41" t="n">
        <v>15.7087509214625</v>
      </c>
      <c r="K569" s="41" t="n">
        <v>14.5472527007928</v>
      </c>
      <c r="L569" s="0" t="s">
        <v>121</v>
      </c>
    </row>
    <row r="570" customFormat="false" ht="15" hidden="false" customHeight="false" outlineLevel="0" collapsed="false">
      <c r="A570" s="39" t="n">
        <v>44795</v>
      </c>
      <c r="B570" s="0" t="n">
        <v>0.701029200737534</v>
      </c>
      <c r="C570" s="40" t="n">
        <v>0.664628443620649</v>
      </c>
      <c r="D570" s="40" t="n">
        <v>15.6726033290185</v>
      </c>
      <c r="F570" s="41" t="n">
        <v>60.4</v>
      </c>
      <c r="G570" s="41" t="n">
        <v>517.7143</v>
      </c>
      <c r="H570" s="41" t="n">
        <v>14.5820976474129</v>
      </c>
      <c r="I570" s="41" t="n">
        <v>14.5124077541727</v>
      </c>
      <c r="J570" s="41" t="n">
        <v>15.7087509214625</v>
      </c>
      <c r="K570" s="41" t="n">
        <v>14.5472527007928</v>
      </c>
      <c r="L570" s="0" t="s">
        <v>121</v>
      </c>
    </row>
    <row r="571" customFormat="false" ht="15" hidden="false" customHeight="false" outlineLevel="0" collapsed="false">
      <c r="A571" s="39" t="n">
        <v>44795</v>
      </c>
      <c r="B571" s="0" t="n">
        <v>0.701036921797339</v>
      </c>
      <c r="C571" s="40" t="n">
        <v>0.664642077730308</v>
      </c>
      <c r="D571" s="40" t="n">
        <v>15.6729248349584</v>
      </c>
      <c r="F571" s="41" t="n">
        <v>60.4</v>
      </c>
      <c r="G571" s="41" t="n">
        <v>517.7143</v>
      </c>
      <c r="H571" s="41" t="n">
        <v>14.5820976474129</v>
      </c>
      <c r="I571" s="41" t="n">
        <v>14.5124077541727</v>
      </c>
      <c r="J571" s="41" t="n">
        <v>15.7087509214625</v>
      </c>
      <c r="K571" s="41" t="n">
        <v>14.5472527007928</v>
      </c>
      <c r="L571" s="0" t="s">
        <v>121</v>
      </c>
    </row>
    <row r="572" customFormat="false" ht="15" hidden="false" customHeight="false" outlineLevel="0" collapsed="false">
      <c r="A572" s="39" t="n">
        <v>44795</v>
      </c>
      <c r="B572" s="0" t="n">
        <v>0.701044642857143</v>
      </c>
      <c r="C572" s="40" t="n">
        <v>0.664642636868227</v>
      </c>
      <c r="D572" s="40" t="n">
        <v>15.6729380199896</v>
      </c>
      <c r="F572" s="41" t="n">
        <v>60.4</v>
      </c>
      <c r="G572" s="41" t="n">
        <v>517.7143</v>
      </c>
      <c r="H572" s="41" t="n">
        <v>14.5820976474129</v>
      </c>
      <c r="I572" s="41" t="n">
        <v>14.5124077541727</v>
      </c>
      <c r="J572" s="41" t="n">
        <v>15.7087509214625</v>
      </c>
      <c r="K572" s="41" t="n">
        <v>14.5472527007928</v>
      </c>
      <c r="L572" s="0" t="s">
        <v>121</v>
      </c>
    </row>
    <row r="573" customFormat="false" ht="15" hidden="false" customHeight="false" outlineLevel="0" collapsed="false">
      <c r="A573" s="39" t="n">
        <v>44795</v>
      </c>
      <c r="B573" s="0" t="n">
        <v>0.701052363916947</v>
      </c>
      <c r="C573" s="40" t="n">
        <v>0.664633094243278</v>
      </c>
      <c r="D573" s="40" t="n">
        <v>15.6727129953507</v>
      </c>
      <c r="F573" s="41" t="n">
        <v>60.4</v>
      </c>
      <c r="G573" s="41" t="n">
        <v>517.7143</v>
      </c>
      <c r="H573" s="41" t="n">
        <v>14.5820976474129</v>
      </c>
      <c r="I573" s="41" t="n">
        <v>14.5124077541727</v>
      </c>
      <c r="J573" s="41" t="n">
        <v>15.7087509214625</v>
      </c>
      <c r="K573" s="41" t="n">
        <v>14.5472527007928</v>
      </c>
      <c r="L573" s="0" t="s">
        <v>121</v>
      </c>
    </row>
    <row r="574" customFormat="false" ht="15" hidden="false" customHeight="false" outlineLevel="0" collapsed="false">
      <c r="A574" s="39" t="n">
        <v>44795</v>
      </c>
      <c r="B574" s="0" t="n">
        <v>0.701060084976752</v>
      </c>
      <c r="C574" s="40" t="n">
        <v>0.664617190037847</v>
      </c>
      <c r="D574" s="40" t="n">
        <v>15.6723379582825</v>
      </c>
      <c r="F574" s="41" t="n">
        <v>60.4</v>
      </c>
      <c r="G574" s="41" t="n">
        <v>517.7143</v>
      </c>
      <c r="H574" s="41" t="n">
        <v>14.5820976474129</v>
      </c>
      <c r="I574" s="41" t="n">
        <v>14.5124077541727</v>
      </c>
      <c r="J574" s="41" t="n">
        <v>15.7087509214625</v>
      </c>
      <c r="K574" s="41" t="n">
        <v>14.5472527007928</v>
      </c>
      <c r="L574" s="0" t="s">
        <v>121</v>
      </c>
    </row>
    <row r="575" customFormat="false" ht="15" hidden="false" customHeight="false" outlineLevel="0" collapsed="false">
      <c r="A575" s="39" t="n">
        <v>44795</v>
      </c>
      <c r="B575" s="0" t="n">
        <v>0.701067806036556</v>
      </c>
      <c r="C575" s="40" t="n">
        <v>0.664598664434319</v>
      </c>
      <c r="D575" s="40" t="n">
        <v>15.6719011060257</v>
      </c>
      <c r="F575" s="41" t="n">
        <v>60.4</v>
      </c>
      <c r="G575" s="41" t="n">
        <v>517.7143</v>
      </c>
      <c r="H575" s="41" t="n">
        <v>14.5820976474129</v>
      </c>
      <c r="I575" s="41" t="n">
        <v>14.5124077541727</v>
      </c>
      <c r="J575" s="41" t="n">
        <v>15.7087509214625</v>
      </c>
      <c r="K575" s="41" t="n">
        <v>14.5472527007928</v>
      </c>
      <c r="L575" s="0" t="s">
        <v>121</v>
      </c>
    </row>
    <row r="576" customFormat="false" ht="15" hidden="false" customHeight="false" outlineLevel="0" collapsed="false">
      <c r="A576" s="39" t="n">
        <v>44795</v>
      </c>
      <c r="B576" s="0" t="n">
        <v>0.70107552709636</v>
      </c>
      <c r="C576" s="40" t="n">
        <v>0.664581257615079</v>
      </c>
      <c r="D576" s="40" t="n">
        <v>15.6714906358212</v>
      </c>
      <c r="F576" s="41" t="n">
        <v>60.4</v>
      </c>
      <c r="G576" s="41" t="n">
        <v>517.7143</v>
      </c>
      <c r="H576" s="41" t="n">
        <v>14.5820976474129</v>
      </c>
      <c r="I576" s="41" t="n">
        <v>14.5124077541727</v>
      </c>
      <c r="J576" s="41" t="n">
        <v>15.7087509214625</v>
      </c>
      <c r="K576" s="41" t="n">
        <v>14.5472527007928</v>
      </c>
      <c r="L576" s="0" t="s">
        <v>121</v>
      </c>
    </row>
    <row r="577" customFormat="false" ht="15" hidden="false" customHeight="false" outlineLevel="0" collapsed="false">
      <c r="A577" s="39" t="n">
        <v>44795</v>
      </c>
      <c r="B577" s="0" t="n">
        <v>0.701083248156165</v>
      </c>
      <c r="C577" s="40" t="n">
        <v>0.664568709762512</v>
      </c>
      <c r="D577" s="40" t="n">
        <v>15.6711947449098</v>
      </c>
      <c r="F577" s="41" t="n">
        <v>60.4</v>
      </c>
      <c r="G577" s="41" t="n">
        <v>517.7143</v>
      </c>
      <c r="H577" s="41" t="n">
        <v>14.5820976474129</v>
      </c>
      <c r="I577" s="41" t="n">
        <v>14.5124077541727</v>
      </c>
      <c r="J577" s="41" t="n">
        <v>15.7087509214625</v>
      </c>
      <c r="K577" s="41" t="n">
        <v>14.5472527007928</v>
      </c>
      <c r="L577" s="0" t="s">
        <v>121</v>
      </c>
    </row>
    <row r="578" customFormat="false" ht="15" hidden="false" customHeight="false" outlineLevel="0" collapsed="false">
      <c r="A578" s="39" t="n">
        <v>44795</v>
      </c>
      <c r="B578" s="0" t="n">
        <v>0.701090969215969</v>
      </c>
      <c r="C578" s="40" t="n">
        <v>0.664564761059002</v>
      </c>
      <c r="D578" s="40" t="n">
        <v>15.6711016305323</v>
      </c>
      <c r="F578" s="41" t="n">
        <v>60.4</v>
      </c>
      <c r="G578" s="41" t="n">
        <v>517.7143</v>
      </c>
      <c r="H578" s="41" t="n">
        <v>14.5820976474129</v>
      </c>
      <c r="I578" s="41" t="n">
        <v>14.5124077541727</v>
      </c>
      <c r="J578" s="41" t="n">
        <v>15.7087509214625</v>
      </c>
      <c r="K578" s="41" t="n">
        <v>14.5472527007928</v>
      </c>
      <c r="L578" s="0" t="s">
        <v>121</v>
      </c>
    </row>
    <row r="579" customFormat="false" ht="15" hidden="false" customHeight="false" outlineLevel="0" collapsed="false">
      <c r="A579" s="39" t="n">
        <v>44795</v>
      </c>
      <c r="B579" s="0" t="n">
        <v>0.701098690275774</v>
      </c>
      <c r="C579" s="40" t="n">
        <v>0.664573151686935</v>
      </c>
      <c r="D579" s="40" t="n">
        <v>15.6712994899296</v>
      </c>
      <c r="F579" s="41" t="n">
        <v>60.4</v>
      </c>
      <c r="G579" s="41" t="n">
        <v>517.7143</v>
      </c>
      <c r="H579" s="41" t="n">
        <v>14.5820976474129</v>
      </c>
      <c r="I579" s="41" t="n">
        <v>14.5124077541727</v>
      </c>
      <c r="J579" s="41" t="n">
        <v>15.7087509214625</v>
      </c>
      <c r="K579" s="41" t="n">
        <v>14.5472527007928</v>
      </c>
      <c r="L579" s="0" t="s">
        <v>121</v>
      </c>
    </row>
    <row r="580" customFormat="false" ht="15" hidden="false" customHeight="false" outlineLevel="0" collapsed="false">
      <c r="A580" s="39" t="n">
        <v>44795</v>
      </c>
      <c r="B580" s="0" t="n">
        <v>0.701106411335578</v>
      </c>
      <c r="C580" s="40" t="n">
        <v>0.664597621828695</v>
      </c>
      <c r="D580" s="40" t="n">
        <v>15.6718765203425</v>
      </c>
      <c r="F580" s="41" t="n">
        <v>60.4</v>
      </c>
      <c r="G580" s="41" t="n">
        <v>517.7143</v>
      </c>
      <c r="H580" s="41" t="n">
        <v>14.5820976474129</v>
      </c>
      <c r="I580" s="41" t="n">
        <v>14.5124077541727</v>
      </c>
      <c r="J580" s="41" t="n">
        <v>15.7087509214625</v>
      </c>
      <c r="K580" s="41" t="n">
        <v>14.5472527007928</v>
      </c>
      <c r="L580" s="0" t="s">
        <v>121</v>
      </c>
    </row>
    <row r="581" customFormat="false" ht="15" hidden="false" customHeight="false" outlineLevel="0" collapsed="false">
      <c r="A581" s="39" t="n">
        <v>44795</v>
      </c>
      <c r="B581" s="0" t="n">
        <v>0.701114132395382</v>
      </c>
      <c r="C581" s="40" t="n">
        <v>0.664641911666668</v>
      </c>
      <c r="D581" s="40" t="n">
        <v>15.6729209190117</v>
      </c>
      <c r="F581" s="41" t="n">
        <v>60.4</v>
      </c>
      <c r="G581" s="41" t="n">
        <v>517.7143</v>
      </c>
      <c r="H581" s="41" t="n">
        <v>14.5820976474129</v>
      </c>
      <c r="I581" s="41" t="n">
        <v>14.5124077541727</v>
      </c>
      <c r="J581" s="41" t="n">
        <v>15.7087509214625</v>
      </c>
      <c r="K581" s="41" t="n">
        <v>14.5472527007928</v>
      </c>
      <c r="L581" s="0" t="s">
        <v>121</v>
      </c>
    </row>
    <row r="582" customFormat="false" ht="15" hidden="false" customHeight="false" outlineLevel="0" collapsed="false">
      <c r="A582" s="39" t="n">
        <v>44795</v>
      </c>
      <c r="B582" s="0" t="n">
        <v>0.701121853455187</v>
      </c>
      <c r="C582" s="40" t="n">
        <v>0.664709761383239</v>
      </c>
      <c r="D582" s="40" t="n">
        <v>15.6745208831782</v>
      </c>
      <c r="F582" s="41" t="n">
        <v>60.4</v>
      </c>
      <c r="G582" s="41" t="n">
        <v>517.7143</v>
      </c>
      <c r="H582" s="41" t="n">
        <v>14.5820976474129</v>
      </c>
      <c r="I582" s="41" t="n">
        <v>14.5124077541727</v>
      </c>
      <c r="J582" s="41" t="n">
        <v>15.7087509214625</v>
      </c>
      <c r="K582" s="41" t="n">
        <v>14.5472527007928</v>
      </c>
      <c r="L582" s="0" t="s">
        <v>121</v>
      </c>
    </row>
    <row r="583" customFormat="false" ht="15" hidden="false" customHeight="false" outlineLevel="0" collapsed="false">
      <c r="A583" s="39" t="n">
        <v>44795</v>
      </c>
      <c r="B583" s="0" t="n">
        <v>0.701129574514991</v>
      </c>
      <c r="C583" s="40" t="n">
        <v>0.664804911160792</v>
      </c>
      <c r="D583" s="40" t="n">
        <v>15.6767646100826</v>
      </c>
      <c r="F583" s="41" t="n">
        <v>60.4</v>
      </c>
      <c r="G583" s="41" t="n">
        <v>517.7143</v>
      </c>
      <c r="H583" s="41" t="n">
        <v>14.5820976474129</v>
      </c>
      <c r="I583" s="41" t="n">
        <v>14.5124077541727</v>
      </c>
      <c r="J583" s="41" t="n">
        <v>15.7087509214625</v>
      </c>
      <c r="K583" s="41" t="n">
        <v>14.5472527007928</v>
      </c>
      <c r="L583" s="0" t="s">
        <v>121</v>
      </c>
    </row>
    <row r="584" customFormat="false" ht="15" hidden="false" customHeight="false" outlineLevel="0" collapsed="false">
      <c r="A584" s="39" t="n">
        <v>44795</v>
      </c>
      <c r="B584" s="0" t="n">
        <v>0.701137295574796</v>
      </c>
      <c r="C584" s="40" t="n">
        <v>0.664931101181713</v>
      </c>
      <c r="D584" s="40" t="n">
        <v>15.679740296966</v>
      </c>
      <c r="F584" s="41" t="n">
        <v>60.4</v>
      </c>
      <c r="G584" s="41" t="n">
        <v>517.7143</v>
      </c>
      <c r="H584" s="41" t="n">
        <v>14.5820976474129</v>
      </c>
      <c r="I584" s="41" t="n">
        <v>14.5124077541727</v>
      </c>
      <c r="J584" s="41" t="n">
        <v>15.7087509214625</v>
      </c>
      <c r="K584" s="41" t="n">
        <v>14.5472527007928</v>
      </c>
      <c r="L584" s="0" t="s">
        <v>121</v>
      </c>
    </row>
    <row r="585" customFormat="false" ht="15" hidden="false" customHeight="false" outlineLevel="0" collapsed="false">
      <c r="A585" s="39" t="n">
        <v>44795</v>
      </c>
      <c r="B585" s="0" t="n">
        <v>0.7011450166346</v>
      </c>
      <c r="C585" s="40" t="n">
        <v>0.665092071628385</v>
      </c>
      <c r="D585" s="40" t="n">
        <v>15.683536141069</v>
      </c>
      <c r="F585" s="41" t="n">
        <v>60.4</v>
      </c>
      <c r="G585" s="41" t="n">
        <v>517.7143</v>
      </c>
      <c r="H585" s="41" t="n">
        <v>14.5820976474129</v>
      </c>
      <c r="I585" s="41" t="n">
        <v>14.5124077541727</v>
      </c>
      <c r="J585" s="41" t="n">
        <v>15.7087509214625</v>
      </c>
      <c r="K585" s="41" t="n">
        <v>14.5472527007928</v>
      </c>
      <c r="L585" s="0" t="s">
        <v>121</v>
      </c>
    </row>
    <row r="586" customFormat="false" ht="15" hidden="false" customHeight="false" outlineLevel="0" collapsed="false">
      <c r="A586" s="39" t="n">
        <v>44795</v>
      </c>
      <c r="B586" s="0" t="n">
        <v>0.701152737694404</v>
      </c>
      <c r="C586" s="40" t="n">
        <v>0.665291556725192</v>
      </c>
      <c r="D586" s="40" t="n">
        <v>15.6882401991367</v>
      </c>
      <c r="F586" s="41" t="n">
        <v>60.4</v>
      </c>
      <c r="G586" s="41" t="n">
        <v>517.7143</v>
      </c>
      <c r="H586" s="41" t="n">
        <v>14.5820976474129</v>
      </c>
      <c r="I586" s="41" t="n">
        <v>14.5124077541727</v>
      </c>
      <c r="J586" s="41" t="n">
        <v>15.7087509214625</v>
      </c>
      <c r="K586" s="41" t="n">
        <v>14.5472527007928</v>
      </c>
      <c r="L586" s="0" t="s">
        <v>121</v>
      </c>
    </row>
    <row r="587" customFormat="false" ht="15" hidden="false" customHeight="false" outlineLevel="0" collapsed="false">
      <c r="A587" s="39" t="n">
        <v>44795</v>
      </c>
      <c r="B587" s="0" t="n">
        <v>0.701160458754209</v>
      </c>
      <c r="C587" s="40" t="n">
        <v>0.66553036547976</v>
      </c>
      <c r="D587" s="40" t="n">
        <v>15.6938715483782</v>
      </c>
      <c r="F587" s="41" t="n">
        <v>60.4</v>
      </c>
      <c r="G587" s="41" t="n">
        <v>517.7143</v>
      </c>
      <c r="H587" s="41" t="n">
        <v>14.5820976474129</v>
      </c>
      <c r="I587" s="41" t="n">
        <v>14.5124077541727</v>
      </c>
      <c r="J587" s="41" t="n">
        <v>15.7087509214625</v>
      </c>
      <c r="K587" s="41" t="n">
        <v>14.5472527007928</v>
      </c>
      <c r="L587" s="0" t="s">
        <v>121</v>
      </c>
    </row>
    <row r="588" customFormat="false" ht="15" hidden="false" customHeight="false" outlineLevel="0" collapsed="false">
      <c r="A588" s="39" t="n">
        <v>44795</v>
      </c>
      <c r="B588" s="0" t="n">
        <v>0.701168179814013</v>
      </c>
      <c r="C588" s="40" t="n">
        <v>0.665801671863567</v>
      </c>
      <c r="D588" s="40" t="n">
        <v>15.7002692242148</v>
      </c>
      <c r="F588" s="41" t="n">
        <v>60.4</v>
      </c>
      <c r="G588" s="41" t="n">
        <v>517.7143</v>
      </c>
      <c r="H588" s="41" t="n">
        <v>14.5820976474129</v>
      </c>
      <c r="I588" s="41" t="n">
        <v>14.5124077541727</v>
      </c>
      <c r="J588" s="41" t="n">
        <v>15.7087509214625</v>
      </c>
      <c r="K588" s="41" t="n">
        <v>14.5472527007928</v>
      </c>
      <c r="L588" s="0" t="s">
        <v>121</v>
      </c>
    </row>
    <row r="589" customFormat="false" ht="15" hidden="false" customHeight="false" outlineLevel="0" collapsed="false">
      <c r="A589" s="39" t="n">
        <v>44795</v>
      </c>
      <c r="B589" s="0" t="n">
        <v>0.701175900873818</v>
      </c>
      <c r="C589" s="40" t="n">
        <v>0.666097419770682</v>
      </c>
      <c r="D589" s="40" t="n">
        <v>15.7072432556125</v>
      </c>
      <c r="F589" s="41" t="n">
        <v>60.4</v>
      </c>
      <c r="G589" s="41" t="n">
        <v>517.7143</v>
      </c>
      <c r="H589" s="41" t="n">
        <v>14.5820976474129</v>
      </c>
      <c r="I589" s="41" t="n">
        <v>14.5124077541727</v>
      </c>
      <c r="J589" s="41" t="n">
        <v>15.7087509214625</v>
      </c>
      <c r="K589" s="41" t="n">
        <v>14.5472527007928</v>
      </c>
      <c r="L589" s="0" t="s">
        <v>121</v>
      </c>
    </row>
    <row r="590" customFormat="false" ht="15" hidden="false" customHeight="false" outlineLevel="0" collapsed="false">
      <c r="A590" s="39" t="n">
        <v>44795</v>
      </c>
      <c r="B590" s="0" t="n">
        <v>0.701183621933622</v>
      </c>
      <c r="C590" s="40" t="n">
        <v>0.666409553095172</v>
      </c>
      <c r="D590" s="40" t="n">
        <v>15.7146036715372</v>
      </c>
      <c r="F590" s="41" t="n">
        <v>60.4</v>
      </c>
      <c r="G590" s="41" t="n">
        <v>517.7143</v>
      </c>
      <c r="H590" s="41" t="n">
        <v>14.5820976474129</v>
      </c>
      <c r="I590" s="41" t="n">
        <v>14.5124077541727</v>
      </c>
      <c r="J590" s="41" t="n">
        <v>15.7087509214625</v>
      </c>
      <c r="K590" s="41" t="n">
        <v>14.5472527007928</v>
      </c>
      <c r="L590" s="0" t="s">
        <v>121</v>
      </c>
    </row>
    <row r="591" customFormat="false" ht="15" hidden="false" customHeight="false" outlineLevel="0" collapsed="false">
      <c r="A591" s="39" t="n">
        <v>44795</v>
      </c>
      <c r="B591" s="0" t="n">
        <v>0.701191342993426</v>
      </c>
      <c r="C591" s="40" t="n">
        <v>0.666730015731103</v>
      </c>
      <c r="D591" s="40" t="n">
        <v>15.7221605009551</v>
      </c>
      <c r="F591" s="41" t="n">
        <v>60.4</v>
      </c>
      <c r="G591" s="41" t="n">
        <v>517.7143</v>
      </c>
      <c r="H591" s="41" t="n">
        <v>14.5820976474129</v>
      </c>
      <c r="I591" s="41" t="n">
        <v>14.5124077541727</v>
      </c>
      <c r="J591" s="41" t="n">
        <v>15.7087509214625</v>
      </c>
      <c r="K591" s="41" t="n">
        <v>14.5472527007928</v>
      </c>
      <c r="L591" s="0" t="s">
        <v>121</v>
      </c>
    </row>
    <row r="592" customFormat="false" ht="15" hidden="false" customHeight="false" outlineLevel="0" collapsed="false">
      <c r="A592" s="39" t="n">
        <v>44795</v>
      </c>
      <c r="B592" s="0" t="n">
        <v>0.701199064053231</v>
      </c>
      <c r="C592" s="40" t="n">
        <v>0.667050751572545</v>
      </c>
      <c r="D592" s="40" t="n">
        <v>15.7297237728322</v>
      </c>
      <c r="F592" s="41" t="n">
        <v>60.4</v>
      </c>
      <c r="G592" s="41" t="n">
        <v>517.7143</v>
      </c>
      <c r="H592" s="41" t="n">
        <v>14.5820976474129</v>
      </c>
      <c r="I592" s="41" t="n">
        <v>14.5124077541727</v>
      </c>
      <c r="J592" s="41" t="n">
        <v>15.7087509214625</v>
      </c>
      <c r="K592" s="41" t="n">
        <v>14.5472527007928</v>
      </c>
      <c r="L592" s="0" t="s">
        <v>121</v>
      </c>
    </row>
    <row r="593" customFormat="false" ht="15" hidden="false" customHeight="false" outlineLevel="0" collapsed="false">
      <c r="A593" s="39" t="n">
        <v>44795</v>
      </c>
      <c r="B593" s="0" t="n">
        <v>0.701206785113035</v>
      </c>
      <c r="C593" s="40" t="n">
        <v>0.667363704513563</v>
      </c>
      <c r="D593" s="40" t="n">
        <v>15.7371035161343</v>
      </c>
      <c r="F593" s="41" t="n">
        <v>60.4</v>
      </c>
      <c r="G593" s="41" t="n">
        <v>517.7143</v>
      </c>
      <c r="H593" s="41" t="n">
        <v>14.5820976474129</v>
      </c>
      <c r="I593" s="41" t="n">
        <v>14.5124077541727</v>
      </c>
      <c r="J593" s="41" t="n">
        <v>15.7087509214625</v>
      </c>
      <c r="K593" s="41" t="n">
        <v>14.5472527007928</v>
      </c>
      <c r="L593" s="0" t="s">
        <v>121</v>
      </c>
    </row>
    <row r="594" customFormat="false" ht="15" hidden="false" customHeight="false" outlineLevel="0" collapsed="false">
      <c r="A594" s="39" t="n">
        <v>44795</v>
      </c>
      <c r="B594" s="0" t="n">
        <v>0.701214506172839</v>
      </c>
      <c r="C594" s="40" t="n">
        <v>0.667660818448227</v>
      </c>
      <c r="D594" s="40" t="n">
        <v>15.7441097598276</v>
      </c>
      <c r="F594" s="41" t="n">
        <v>60.4</v>
      </c>
      <c r="G594" s="41" t="n">
        <v>517.7143</v>
      </c>
      <c r="H594" s="41" t="n">
        <v>14.5820976474129</v>
      </c>
      <c r="I594" s="41" t="n">
        <v>14.5124077541727</v>
      </c>
      <c r="J594" s="41" t="n">
        <v>15.7087509214625</v>
      </c>
      <c r="K594" s="41" t="n">
        <v>14.5472527007928</v>
      </c>
      <c r="L594" s="0" t="s">
        <v>121</v>
      </c>
    </row>
    <row r="595" customFormat="false" ht="15" hidden="false" customHeight="false" outlineLevel="0" collapsed="false">
      <c r="A595" s="39" t="n">
        <v>44795</v>
      </c>
      <c r="B595" s="0" t="n">
        <v>0.701222227232644</v>
      </c>
      <c r="C595" s="40" t="n">
        <v>0.667934037270602</v>
      </c>
      <c r="D595" s="40" t="n">
        <v>15.7505525328781</v>
      </c>
      <c r="F595" s="41" t="n">
        <v>60.4</v>
      </c>
      <c r="G595" s="41" t="n">
        <v>517.7143</v>
      </c>
      <c r="H595" s="41" t="n">
        <v>14.5820976474129</v>
      </c>
      <c r="I595" s="41" t="n">
        <v>14.5124077541727</v>
      </c>
      <c r="J595" s="41" t="n">
        <v>15.7087509214625</v>
      </c>
      <c r="K595" s="41" t="n">
        <v>14.5472527007928</v>
      </c>
      <c r="L595" s="0" t="s">
        <v>121</v>
      </c>
    </row>
    <row r="596" customFormat="false" ht="15" hidden="false" customHeight="false" outlineLevel="0" collapsed="false">
      <c r="A596" s="39" t="n">
        <v>44795</v>
      </c>
      <c r="B596" s="0" t="n">
        <v>0.701229948292448</v>
      </c>
      <c r="C596" s="40" t="n">
        <v>0.668175304874757</v>
      </c>
      <c r="D596" s="40" t="n">
        <v>15.7562418642517</v>
      </c>
      <c r="F596" s="41" t="n">
        <v>60.4</v>
      </c>
      <c r="G596" s="41" t="n">
        <v>517.7143</v>
      </c>
      <c r="H596" s="41" t="n">
        <v>14.5820976474129</v>
      </c>
      <c r="I596" s="41" t="n">
        <v>14.5124077541727</v>
      </c>
      <c r="J596" s="41" t="n">
        <v>15.7087509214625</v>
      </c>
      <c r="K596" s="41" t="n">
        <v>14.5472527007928</v>
      </c>
      <c r="L596" s="0" t="s">
        <v>121</v>
      </c>
    </row>
    <row r="597" customFormat="false" ht="15" hidden="false" customHeight="false" outlineLevel="0" collapsed="false">
      <c r="A597" s="39" t="n">
        <v>44795</v>
      </c>
      <c r="B597" s="0" t="n">
        <v>0.701237669352253</v>
      </c>
      <c r="C597" s="40" t="n">
        <v>0.66837656515476</v>
      </c>
      <c r="D597" s="40" t="n">
        <v>15.7609877829144</v>
      </c>
      <c r="F597" s="41" t="n">
        <v>60.4</v>
      </c>
      <c r="G597" s="41" t="n">
        <v>517.7143</v>
      </c>
      <c r="H597" s="41" t="n">
        <v>14.5820976474129</v>
      </c>
      <c r="I597" s="41" t="n">
        <v>14.5124077541727</v>
      </c>
      <c r="J597" s="41" t="n">
        <v>15.7087509214625</v>
      </c>
      <c r="K597" s="41" t="n">
        <v>14.5472527007928</v>
      </c>
      <c r="L597" s="0" t="s">
        <v>121</v>
      </c>
    </row>
    <row r="598" customFormat="false" ht="15" hidden="false" customHeight="false" outlineLevel="0" collapsed="false">
      <c r="A598" s="39" t="n">
        <v>44795</v>
      </c>
      <c r="B598" s="0" t="n">
        <v>0.701245390412057</v>
      </c>
      <c r="C598" s="40" t="n">
        <v>0.668529762004677</v>
      </c>
      <c r="D598" s="40" t="n">
        <v>15.7646003178323</v>
      </c>
      <c r="F598" s="41" t="n">
        <v>60.4</v>
      </c>
      <c r="G598" s="41" t="n">
        <v>517.7143</v>
      </c>
      <c r="H598" s="41" t="n">
        <v>14.5820976474129</v>
      </c>
      <c r="I598" s="41" t="n">
        <v>14.5124077541727</v>
      </c>
      <c r="J598" s="41" t="n">
        <v>15.7087509214625</v>
      </c>
      <c r="K598" s="41" t="n">
        <v>14.5472527007928</v>
      </c>
      <c r="L598" s="0" t="s">
        <v>121</v>
      </c>
    </row>
    <row r="599" customFormat="false" ht="15" hidden="false" customHeight="false" outlineLevel="0" collapsed="false">
      <c r="A599" s="39" t="n">
        <v>44795</v>
      </c>
      <c r="B599" s="0" t="n">
        <v>0.701253111471862</v>
      </c>
      <c r="C599" s="40" t="n">
        <v>0.668626839318577</v>
      </c>
      <c r="D599" s="40" t="n">
        <v>15.7668894979714</v>
      </c>
      <c r="F599" s="41" t="n">
        <v>60.4</v>
      </c>
      <c r="G599" s="41" t="n">
        <v>517.7143</v>
      </c>
      <c r="H599" s="41" t="n">
        <v>14.5820976474129</v>
      </c>
      <c r="I599" s="41" t="n">
        <v>14.5124077541727</v>
      </c>
      <c r="J599" s="41" t="n">
        <v>15.7087509214625</v>
      </c>
      <c r="K599" s="41" t="n">
        <v>14.5472527007928</v>
      </c>
      <c r="L599" s="0" t="s">
        <v>121</v>
      </c>
    </row>
    <row r="600" customFormat="false" ht="15" hidden="false" customHeight="false" outlineLevel="0" collapsed="false">
      <c r="A600" s="39" t="n">
        <v>44795</v>
      </c>
      <c r="B600" s="0" t="n">
        <v>0.701260832531666</v>
      </c>
      <c r="C600" s="40" t="n">
        <v>0.668659740990527</v>
      </c>
      <c r="D600" s="40" t="n">
        <v>15.7676653522976</v>
      </c>
      <c r="F600" s="41" t="n">
        <v>60.4</v>
      </c>
      <c r="G600" s="41" t="n">
        <v>517.7143</v>
      </c>
      <c r="H600" s="41" t="n">
        <v>14.5820976474129</v>
      </c>
      <c r="I600" s="41" t="n">
        <v>14.5124077541727</v>
      </c>
      <c r="J600" s="41" t="n">
        <v>15.7087509214625</v>
      </c>
      <c r="K600" s="41" t="n">
        <v>14.5472527007928</v>
      </c>
      <c r="L600" s="0" t="s">
        <v>121</v>
      </c>
    </row>
    <row r="601" customFormat="false" ht="15" hidden="false" customHeight="false" outlineLevel="0" collapsed="false">
      <c r="A601" s="39" t="n">
        <v>44795</v>
      </c>
      <c r="B601" s="0" t="n">
        <v>0.70126855359147</v>
      </c>
      <c r="C601" s="40" t="n">
        <v>0.668620423898252</v>
      </c>
      <c r="D601" s="40" t="n">
        <v>15.7667382159447</v>
      </c>
      <c r="F601" s="41" t="n">
        <v>60.4</v>
      </c>
      <c r="G601" s="41" t="n">
        <v>517.7143</v>
      </c>
      <c r="H601" s="41" t="n">
        <v>14.5820976474129</v>
      </c>
      <c r="I601" s="41" t="n">
        <v>14.5124077541727</v>
      </c>
      <c r="J601" s="41" t="n">
        <v>15.7087509214625</v>
      </c>
      <c r="K601" s="41" t="n">
        <v>14.5472527007928</v>
      </c>
      <c r="L601" s="0" t="s">
        <v>121</v>
      </c>
    </row>
    <row r="602" customFormat="false" ht="15" hidden="false" customHeight="false" outlineLevel="0" collapsed="false">
      <c r="A602" s="39" t="n">
        <v>44795</v>
      </c>
      <c r="B602" s="0" t="n">
        <v>0.701276274651275</v>
      </c>
      <c r="C602" s="40" t="n">
        <v>0.668506215416123</v>
      </c>
      <c r="D602" s="40" t="n">
        <v>15.7640450657276</v>
      </c>
      <c r="F602" s="41" t="n">
        <v>60.4</v>
      </c>
      <c r="G602" s="41" t="n">
        <v>517.7143</v>
      </c>
      <c r="H602" s="41" t="n">
        <v>14.5820976474129</v>
      </c>
      <c r="I602" s="41" t="n">
        <v>14.5124077541727</v>
      </c>
      <c r="J602" s="41" t="n">
        <v>15.7087509214625</v>
      </c>
      <c r="K602" s="41" t="n">
        <v>14.5472527007928</v>
      </c>
      <c r="L602" s="0" t="s">
        <v>121</v>
      </c>
    </row>
    <row r="603" customFormat="false" ht="15" hidden="false" customHeight="false" outlineLevel="0" collapsed="false">
      <c r="A603" s="39" t="n">
        <v>44795</v>
      </c>
      <c r="B603" s="0" t="n">
        <v>0.701283995711079</v>
      </c>
      <c r="C603" s="40" t="n">
        <v>0.66832807471157</v>
      </c>
      <c r="D603" s="40" t="n">
        <v>15.7598443297735</v>
      </c>
      <c r="F603" s="41" t="n">
        <v>60.4</v>
      </c>
      <c r="G603" s="41" t="n">
        <v>517.7143</v>
      </c>
      <c r="H603" s="41" t="n">
        <v>14.5820976474129</v>
      </c>
      <c r="I603" s="41" t="n">
        <v>14.5124077541727</v>
      </c>
      <c r="J603" s="41" t="n">
        <v>15.7087509214625</v>
      </c>
      <c r="K603" s="41" t="n">
        <v>14.5472527007928</v>
      </c>
      <c r="L603" s="0" t="s">
        <v>121</v>
      </c>
    </row>
    <row r="604" customFormat="false" ht="15" hidden="false" customHeight="false" outlineLevel="0" collapsed="false">
      <c r="A604" s="39" t="n">
        <v>44795</v>
      </c>
      <c r="B604" s="0" t="n">
        <v>0.701291716770883</v>
      </c>
      <c r="C604" s="40" t="n">
        <v>0.668099091539941</v>
      </c>
      <c r="D604" s="40" t="n">
        <v>15.7544446776033</v>
      </c>
      <c r="F604" s="41" t="n">
        <v>60.4</v>
      </c>
      <c r="G604" s="41" t="n">
        <v>517.7143</v>
      </c>
      <c r="H604" s="41" t="n">
        <v>14.5820976474129</v>
      </c>
      <c r="I604" s="41" t="n">
        <v>14.5124077541727</v>
      </c>
      <c r="J604" s="41" t="n">
        <v>15.7087509214625</v>
      </c>
      <c r="K604" s="41" t="n">
        <v>14.5472527007928</v>
      </c>
      <c r="L604" s="0" t="s">
        <v>121</v>
      </c>
    </row>
    <row r="605" customFormat="false" ht="15" hidden="false" customHeight="false" outlineLevel="0" collapsed="false">
      <c r="A605" s="39" t="n">
        <v>44795</v>
      </c>
      <c r="B605" s="0" t="n">
        <v>0.701299437830688</v>
      </c>
      <c r="C605" s="40" t="n">
        <v>0.667832355656582</v>
      </c>
      <c r="D605" s="40" t="n">
        <v>15.7481547787379</v>
      </c>
      <c r="F605" s="41" t="n">
        <v>60.4</v>
      </c>
      <c r="G605" s="41" t="n">
        <v>517.7143</v>
      </c>
      <c r="H605" s="41" t="n">
        <v>14.5820976474129</v>
      </c>
      <c r="I605" s="41" t="n">
        <v>14.5124077541727</v>
      </c>
      <c r="J605" s="41" t="n">
        <v>15.7087509214625</v>
      </c>
      <c r="K605" s="41" t="n">
        <v>14.5472527007928</v>
      </c>
      <c r="L605" s="0" t="s">
        <v>121</v>
      </c>
    </row>
    <row r="606" customFormat="false" ht="15" hidden="false" customHeight="false" outlineLevel="0" collapsed="false">
      <c r="A606" s="39" t="n">
        <v>44795</v>
      </c>
      <c r="B606" s="0" t="n">
        <v>0.701307158890492</v>
      </c>
      <c r="C606" s="40" t="n">
        <v>0.667540956816841</v>
      </c>
      <c r="D606" s="40" t="n">
        <v>15.7412833026979</v>
      </c>
      <c r="F606" s="41" t="n">
        <v>60.4</v>
      </c>
      <c r="G606" s="41" t="n">
        <v>517.7143</v>
      </c>
      <c r="H606" s="41" t="n">
        <v>14.5820976474129</v>
      </c>
      <c r="I606" s="41" t="n">
        <v>14.5124077541727</v>
      </c>
      <c r="J606" s="41" t="n">
        <v>15.7087509214625</v>
      </c>
      <c r="K606" s="41" t="n">
        <v>14.5472527007928</v>
      </c>
      <c r="L606" s="0" t="s">
        <v>121</v>
      </c>
    </row>
    <row r="607" customFormat="false" ht="15" hidden="false" customHeight="false" outlineLevel="0" collapsed="false">
      <c r="A607" s="39" t="n">
        <v>44795</v>
      </c>
      <c r="B607" s="0" t="n">
        <v>0.701314879950297</v>
      </c>
      <c r="C607" s="40" t="n">
        <v>0.667237984776063</v>
      </c>
      <c r="D607" s="40" t="n">
        <v>15.7341389190044</v>
      </c>
      <c r="F607" s="41" t="n">
        <v>60.4</v>
      </c>
      <c r="G607" s="41" t="n">
        <v>517.7143</v>
      </c>
      <c r="H607" s="41" t="n">
        <v>14.5820976474129</v>
      </c>
      <c r="I607" s="41" t="n">
        <v>14.5124077541727</v>
      </c>
      <c r="J607" s="41" t="n">
        <v>15.7087509214625</v>
      </c>
      <c r="K607" s="41" t="n">
        <v>14.5472527007928</v>
      </c>
      <c r="L607" s="0" t="s">
        <v>121</v>
      </c>
    </row>
    <row r="608" customFormat="false" ht="15" hidden="false" customHeight="false" outlineLevel="0" collapsed="false">
      <c r="A608" s="39" t="n">
        <v>44795</v>
      </c>
      <c r="B608" s="0" t="n">
        <v>0.701322601010101</v>
      </c>
      <c r="C608" s="40" t="n">
        <v>0.666936529289599</v>
      </c>
      <c r="D608" s="40" t="n">
        <v>15.727030297178</v>
      </c>
      <c r="F608" s="41" t="n">
        <v>60.4</v>
      </c>
      <c r="G608" s="41" t="n">
        <v>517.7143</v>
      </c>
      <c r="H608" s="41" t="n">
        <v>14.5820976474129</v>
      </c>
      <c r="I608" s="41" t="n">
        <v>14.5124077541727</v>
      </c>
      <c r="J608" s="41" t="n">
        <v>15.7087509214625</v>
      </c>
      <c r="K608" s="41" t="n">
        <v>14.5472527007928</v>
      </c>
      <c r="L608" s="0" t="s">
        <v>121</v>
      </c>
    </row>
    <row r="609" customFormat="false" ht="15" hidden="false" customHeight="false" outlineLevel="0" collapsed="false">
      <c r="A609" s="39" t="n">
        <v>44795</v>
      </c>
      <c r="B609" s="0" t="n">
        <v>0.701330322069905</v>
      </c>
      <c r="C609" s="40" t="n">
        <v>0.666649680112792</v>
      </c>
      <c r="D609" s="40" t="n">
        <v>15.7202661067398</v>
      </c>
      <c r="F609" s="41" t="n">
        <v>60.4</v>
      </c>
      <c r="G609" s="41" t="n">
        <v>517.7143</v>
      </c>
      <c r="H609" s="41" t="n">
        <v>14.5820976474129</v>
      </c>
      <c r="I609" s="41" t="n">
        <v>14.5124077541727</v>
      </c>
      <c r="J609" s="41" t="n">
        <v>15.7087509214625</v>
      </c>
      <c r="K609" s="41" t="n">
        <v>14.5472527007928</v>
      </c>
      <c r="L609" s="0" t="s">
        <v>121</v>
      </c>
    </row>
    <row r="610" customFormat="false" ht="15" hidden="false" customHeight="false" outlineLevel="0" collapsed="false">
      <c r="A610" s="39" t="n">
        <v>44795</v>
      </c>
      <c r="B610" s="0" t="n">
        <v>0.70133804312971</v>
      </c>
      <c r="C610" s="40" t="n">
        <v>0.666390527000991</v>
      </c>
      <c r="D610" s="40" t="n">
        <v>15.7141550172104</v>
      </c>
      <c r="F610" s="41" t="n">
        <v>60.4</v>
      </c>
      <c r="G610" s="41" t="n">
        <v>517.7143</v>
      </c>
      <c r="H610" s="41" t="n">
        <v>14.5820976474129</v>
      </c>
      <c r="I610" s="41" t="n">
        <v>14.5124077541727</v>
      </c>
      <c r="J610" s="41" t="n">
        <v>15.7087509214625</v>
      </c>
      <c r="K610" s="41" t="n">
        <v>14.5472527007928</v>
      </c>
      <c r="L610" s="0" t="s">
        <v>121</v>
      </c>
    </row>
    <row r="611" customFormat="false" ht="15" hidden="false" customHeight="false" outlineLevel="0" collapsed="false">
      <c r="A611" s="39" t="n">
        <v>44795</v>
      </c>
      <c r="B611" s="0" t="n">
        <v>0.701345764189514</v>
      </c>
      <c r="C611" s="40" t="n">
        <v>0.666172159709543</v>
      </c>
      <c r="D611" s="40" t="n">
        <v>15.7090056981107</v>
      </c>
      <c r="F611" s="41" t="n">
        <v>60.4</v>
      </c>
      <c r="G611" s="41" t="n">
        <v>517.7143</v>
      </c>
      <c r="H611" s="41" t="n">
        <v>14.5820976474129</v>
      </c>
      <c r="I611" s="41" t="n">
        <v>14.5124077541727</v>
      </c>
      <c r="J611" s="41" t="n">
        <v>15.7087509214625</v>
      </c>
      <c r="K611" s="41" t="n">
        <v>14.5472527007928</v>
      </c>
      <c r="L611" s="0" t="s">
        <v>121</v>
      </c>
    </row>
    <row r="612" customFormat="false" ht="15" hidden="false" customHeight="false" outlineLevel="0" collapsed="false">
      <c r="A612" s="39" t="n">
        <v>44795</v>
      </c>
      <c r="B612" s="0" t="n">
        <v>0.701353485249318</v>
      </c>
      <c r="C612" s="40" t="n">
        <v>0.666007667993795</v>
      </c>
      <c r="D612" s="40" t="n">
        <v>15.7051268189617</v>
      </c>
      <c r="F612" s="41" t="n">
        <v>60.4</v>
      </c>
      <c r="G612" s="41" t="n">
        <v>517.7143</v>
      </c>
      <c r="H612" s="41" t="n">
        <v>14.5820976474129</v>
      </c>
      <c r="I612" s="41" t="n">
        <v>14.5124077541727</v>
      </c>
      <c r="J612" s="41" t="n">
        <v>15.7087509214625</v>
      </c>
      <c r="K612" s="41" t="n">
        <v>14.5472527007928</v>
      </c>
      <c r="L612" s="0" t="s">
        <v>121</v>
      </c>
    </row>
    <row r="613" customFormat="false" ht="15" hidden="false" customHeight="false" outlineLevel="0" collapsed="false">
      <c r="A613" s="39" t="n">
        <v>44795</v>
      </c>
      <c r="B613" s="0" t="n">
        <v>0.701361206309123</v>
      </c>
      <c r="C613" s="40" t="n">
        <v>0.665910141609094</v>
      </c>
      <c r="D613" s="40" t="n">
        <v>15.7028270492841</v>
      </c>
      <c r="F613" s="41" t="n">
        <v>60.4</v>
      </c>
      <c r="G613" s="41" t="n">
        <v>517.7143</v>
      </c>
      <c r="H613" s="41" t="n">
        <v>14.5820976474129</v>
      </c>
      <c r="I613" s="41" t="n">
        <v>14.5124077541727</v>
      </c>
      <c r="J613" s="41" t="n">
        <v>15.7087509214625</v>
      </c>
      <c r="K613" s="41" t="n">
        <v>14.5472527007928</v>
      </c>
      <c r="L613" s="0" t="s">
        <v>121</v>
      </c>
    </row>
    <row r="614" customFormat="false" ht="15" hidden="false" customHeight="false" outlineLevel="0" collapsed="false">
      <c r="A614" s="39" t="n">
        <v>44795</v>
      </c>
      <c r="B614" s="0" t="n">
        <v>0.701368927368927</v>
      </c>
      <c r="C614" s="40" t="n">
        <v>0.665892670310787</v>
      </c>
      <c r="D614" s="40" t="n">
        <v>15.7024150585987</v>
      </c>
      <c r="F614" s="41" t="n">
        <v>60.4</v>
      </c>
      <c r="G614" s="41" t="n">
        <v>517.7143</v>
      </c>
      <c r="H614" s="41" t="n">
        <v>14.5820976474129</v>
      </c>
      <c r="I614" s="41" t="n">
        <v>14.5124077541727</v>
      </c>
      <c r="J614" s="41" t="n">
        <v>15.7087509214625</v>
      </c>
      <c r="K614" s="41" t="n">
        <v>14.5472527007928</v>
      </c>
      <c r="L614" s="0" t="s">
        <v>121</v>
      </c>
    </row>
    <row r="615" customFormat="false" ht="15" hidden="false" customHeight="false" outlineLevel="0" collapsed="false">
      <c r="A615" s="39" t="n">
        <v>44795</v>
      </c>
      <c r="B615" s="0" t="n">
        <v>0.701376648428732</v>
      </c>
      <c r="C615" s="40" t="n">
        <v>0.66596834385422</v>
      </c>
      <c r="D615" s="40" t="n">
        <v>15.7041995164264</v>
      </c>
      <c r="F615" s="41" t="n">
        <v>60.4</v>
      </c>
      <c r="G615" s="41" t="n">
        <v>517.7143</v>
      </c>
      <c r="H615" s="41" t="n">
        <v>14.5820976474129</v>
      </c>
      <c r="I615" s="41" t="n">
        <v>14.5124077541727</v>
      </c>
      <c r="J615" s="41" t="n">
        <v>15.7087509214625</v>
      </c>
      <c r="K615" s="41" t="n">
        <v>14.5472527007928</v>
      </c>
      <c r="L615" s="0" t="s">
        <v>121</v>
      </c>
    </row>
    <row r="616" customFormat="false" ht="15" hidden="false" customHeight="false" outlineLevel="0" collapsed="false">
      <c r="A616" s="39" t="n">
        <v>44795</v>
      </c>
      <c r="B616" s="0" t="n">
        <v>0.701384369488536</v>
      </c>
      <c r="C616" s="40" t="n">
        <v>0.666150226104879</v>
      </c>
      <c r="D616" s="40" t="n">
        <v>15.7084884817792</v>
      </c>
      <c r="F616" s="41" t="n">
        <v>60.4</v>
      </c>
      <c r="G616" s="41" t="n">
        <v>517.7143</v>
      </c>
      <c r="H616" s="41" t="n">
        <v>14.5820976474129</v>
      </c>
      <c r="I616" s="41" t="n">
        <v>14.5124077541727</v>
      </c>
      <c r="J616" s="41" t="n">
        <v>15.7087509214625</v>
      </c>
      <c r="K616" s="41" t="n">
        <v>14.5472527007928</v>
      </c>
      <c r="L616" s="0" t="s">
        <v>121</v>
      </c>
    </row>
    <row r="617" customFormat="false" ht="15" hidden="false" customHeight="false" outlineLevel="0" collapsed="false">
      <c r="A617" s="39" t="n">
        <v>44795</v>
      </c>
      <c r="B617" s="0" t="n">
        <v>0.70139209054834</v>
      </c>
      <c r="C617" s="40" t="n">
        <v>0.666442253769453</v>
      </c>
      <c r="D617" s="40" t="n">
        <v>15.7153747861375</v>
      </c>
      <c r="F617" s="41" t="n">
        <v>60.4</v>
      </c>
      <c r="G617" s="41" t="n">
        <v>517.7143</v>
      </c>
      <c r="H617" s="41" t="n">
        <v>14.5820976474129</v>
      </c>
      <c r="I617" s="41" t="n">
        <v>14.5124077541727</v>
      </c>
      <c r="J617" s="41" t="n">
        <v>15.7087509214625</v>
      </c>
      <c r="K617" s="41" t="n">
        <v>14.5472527007928</v>
      </c>
      <c r="L617" s="0" t="s">
        <v>121</v>
      </c>
    </row>
    <row r="618" customFormat="false" ht="15" hidden="false" customHeight="false" outlineLevel="0" collapsed="false">
      <c r="A618" s="39" t="n">
        <v>44795</v>
      </c>
      <c r="B618" s="0" t="n">
        <v>0.701399811608145</v>
      </c>
      <c r="C618" s="40" t="n">
        <v>0.666825830951865</v>
      </c>
      <c r="D618" s="40" t="n">
        <v>15.7244199196759</v>
      </c>
      <c r="F618" s="41" t="n">
        <v>60.4</v>
      </c>
      <c r="G618" s="41" t="n">
        <v>517.7143</v>
      </c>
      <c r="H618" s="41" t="n">
        <v>14.5820976474129</v>
      </c>
      <c r="I618" s="41" t="n">
        <v>14.5124077541727</v>
      </c>
      <c r="J618" s="41" t="n">
        <v>15.7087509214625</v>
      </c>
      <c r="K618" s="41" t="n">
        <v>14.5472527007928</v>
      </c>
      <c r="L618" s="0" t="s">
        <v>121</v>
      </c>
    </row>
    <row r="619" customFormat="false" ht="15" hidden="false" customHeight="false" outlineLevel="0" collapsed="false">
      <c r="A619" s="39" t="n">
        <v>44795</v>
      </c>
      <c r="B619" s="0" t="n">
        <v>0.701407532667949</v>
      </c>
      <c r="C619" s="40" t="n">
        <v>0.66727894577251</v>
      </c>
      <c r="D619" s="40" t="n">
        <v>15.7351048202616</v>
      </c>
      <c r="F619" s="41" t="n">
        <v>60.4</v>
      </c>
      <c r="G619" s="41" t="n">
        <v>517.7143</v>
      </c>
      <c r="H619" s="41" t="n">
        <v>14.5820976474129</v>
      </c>
      <c r="I619" s="41" t="n">
        <v>14.5124077541727</v>
      </c>
      <c r="J619" s="41" t="n">
        <v>15.7087509214625</v>
      </c>
      <c r="K619" s="41" t="n">
        <v>14.5472527007928</v>
      </c>
      <c r="L619" s="0" t="s">
        <v>121</v>
      </c>
    </row>
    <row r="620" customFormat="false" ht="15" hidden="false" customHeight="false" outlineLevel="0" collapsed="false">
      <c r="A620" s="39" t="n">
        <v>44795</v>
      </c>
      <c r="B620" s="0" t="n">
        <v>0.701415253727754</v>
      </c>
      <c r="C620" s="40" t="n">
        <v>0.667779586351783</v>
      </c>
      <c r="D620" s="40" t="n">
        <v>15.7469104257614</v>
      </c>
      <c r="F620" s="41" t="n">
        <v>60.4</v>
      </c>
      <c r="G620" s="41" t="n">
        <v>517.7143</v>
      </c>
      <c r="H620" s="41" t="n">
        <v>14.5820976474129</v>
      </c>
      <c r="I620" s="41" t="n">
        <v>14.5124077541727</v>
      </c>
      <c r="J620" s="41" t="n">
        <v>15.7087509214625</v>
      </c>
      <c r="K620" s="41" t="n">
        <v>14.5472527007928</v>
      </c>
      <c r="L620" s="0" t="s">
        <v>121</v>
      </c>
    </row>
    <row r="621" customFormat="false" ht="15" hidden="false" customHeight="false" outlineLevel="0" collapsed="false">
      <c r="A621" s="39" t="n">
        <v>44795</v>
      </c>
      <c r="B621" s="0" t="n">
        <v>0.701422974787558</v>
      </c>
      <c r="C621" s="40" t="n">
        <v>0.668305740810079</v>
      </c>
      <c r="D621" s="40" t="n">
        <v>15.7593176740425</v>
      </c>
      <c r="F621" s="41" t="n">
        <v>60.4</v>
      </c>
      <c r="G621" s="41" t="n">
        <v>517.7143</v>
      </c>
      <c r="H621" s="41" t="n">
        <v>14.5820976474129</v>
      </c>
      <c r="I621" s="41" t="n">
        <v>14.5124077541727</v>
      </c>
      <c r="J621" s="41" t="n">
        <v>15.7087509214625</v>
      </c>
      <c r="K621" s="41" t="n">
        <v>14.5472527007928</v>
      </c>
      <c r="L621" s="0" t="s">
        <v>121</v>
      </c>
    </row>
    <row r="622" customFormat="false" ht="15" hidden="false" customHeight="false" outlineLevel="0" collapsed="false">
      <c r="A622" s="39" t="n">
        <v>44795</v>
      </c>
      <c r="B622" s="0" t="n">
        <v>0.701430695847362</v>
      </c>
      <c r="C622" s="40" t="n">
        <v>0.668835397267793</v>
      </c>
      <c r="D622" s="40" t="n">
        <v>15.7718075029718</v>
      </c>
      <c r="F622" s="41" t="n">
        <v>60.4</v>
      </c>
      <c r="G622" s="41" t="n">
        <v>517.7143</v>
      </c>
      <c r="H622" s="41" t="n">
        <v>14.5820976474129</v>
      </c>
      <c r="I622" s="41" t="n">
        <v>14.5124077541727</v>
      </c>
      <c r="J622" s="41" t="n">
        <v>15.7087509214625</v>
      </c>
      <c r="K622" s="41" t="n">
        <v>14.5472527007928</v>
      </c>
      <c r="L622" s="0" t="s">
        <v>121</v>
      </c>
    </row>
    <row r="623" customFormat="false" ht="15" hidden="false" customHeight="false" outlineLevel="0" collapsed="false">
      <c r="A623" s="39" t="n">
        <v>44795</v>
      </c>
      <c r="B623" s="0" t="n">
        <v>0.701438416907167</v>
      </c>
      <c r="C623" s="40" t="n">
        <v>0.66934654384532</v>
      </c>
      <c r="D623" s="40" t="n">
        <v>15.7838608504165</v>
      </c>
      <c r="F623" s="41" t="n">
        <v>60.4</v>
      </c>
      <c r="G623" s="41" t="n">
        <v>517.7143</v>
      </c>
      <c r="H623" s="41" t="n">
        <v>14.5820976474129</v>
      </c>
      <c r="I623" s="41" t="n">
        <v>14.5124077541727</v>
      </c>
      <c r="J623" s="41" t="n">
        <v>15.7087509214625</v>
      </c>
      <c r="K623" s="41" t="n">
        <v>14.5472527007928</v>
      </c>
      <c r="L623" s="0" t="s">
        <v>121</v>
      </c>
    </row>
    <row r="624" customFormat="false" ht="15" hidden="false" customHeight="false" outlineLevel="0" collapsed="false">
      <c r="A624" s="39" t="n">
        <v>44795</v>
      </c>
      <c r="B624" s="0" t="n">
        <v>0.701446137966971</v>
      </c>
      <c r="C624" s="40" t="n">
        <v>0.669817168663056</v>
      </c>
      <c r="D624" s="40" t="n">
        <v>15.7949586542435</v>
      </c>
      <c r="F624" s="41" t="n">
        <v>60.4</v>
      </c>
      <c r="G624" s="41" t="n">
        <v>517.7143</v>
      </c>
      <c r="H624" s="41" t="n">
        <v>14.5820976474129</v>
      </c>
      <c r="I624" s="41" t="n">
        <v>14.5124077541727</v>
      </c>
      <c r="J624" s="41" t="n">
        <v>15.7087509214625</v>
      </c>
      <c r="K624" s="41" t="n">
        <v>14.5472527007928</v>
      </c>
      <c r="L624" s="0" t="s">
        <v>121</v>
      </c>
    </row>
    <row r="625" customFormat="false" ht="15" hidden="false" customHeight="false" outlineLevel="0" collapsed="false">
      <c r="A625" s="39" t="n">
        <v>44795</v>
      </c>
      <c r="B625" s="0" t="n">
        <v>0.701453859026776</v>
      </c>
      <c r="C625" s="40" t="n">
        <v>0.670225259841395</v>
      </c>
      <c r="D625" s="40" t="n">
        <v>15.8045818523199</v>
      </c>
      <c r="F625" s="41" t="n">
        <v>60.4</v>
      </c>
      <c r="G625" s="41" t="n">
        <v>517.7143</v>
      </c>
      <c r="H625" s="41" t="n">
        <v>14.5820976474129</v>
      </c>
      <c r="I625" s="41" t="n">
        <v>14.5124077541727</v>
      </c>
      <c r="J625" s="41" t="n">
        <v>15.7087509214625</v>
      </c>
      <c r="K625" s="41" t="n">
        <v>14.5472527007928</v>
      </c>
      <c r="L625" s="0" t="s">
        <v>121</v>
      </c>
    </row>
    <row r="626" customFormat="false" ht="15" hidden="false" customHeight="false" outlineLevel="0" collapsed="false">
      <c r="A626" s="39" t="n">
        <v>44795</v>
      </c>
      <c r="B626" s="0" t="n">
        <v>0.70146158008658</v>
      </c>
      <c r="C626" s="40" t="n">
        <v>0.670548805500732</v>
      </c>
      <c r="D626" s="40" t="n">
        <v>15.8122113825128</v>
      </c>
      <c r="F626" s="41" t="n">
        <v>60.4</v>
      </c>
      <c r="G626" s="41" t="n">
        <v>517.7143</v>
      </c>
      <c r="H626" s="41" t="n">
        <v>14.5820976474129</v>
      </c>
      <c r="I626" s="41" t="n">
        <v>14.5124077541727</v>
      </c>
      <c r="J626" s="41" t="n">
        <v>15.7087509214625</v>
      </c>
      <c r="K626" s="41" t="n">
        <v>14.5472527007928</v>
      </c>
      <c r="L626" s="0" t="s">
        <v>121</v>
      </c>
    </row>
    <row r="627" customFormat="false" ht="15" hidden="false" customHeight="false" outlineLevel="0" collapsed="false">
      <c r="A627" s="39" t="n">
        <v>44795</v>
      </c>
      <c r="B627" s="0" t="n">
        <v>0.701469301146384</v>
      </c>
      <c r="C627" s="40" t="n">
        <v>0.670765793761463</v>
      </c>
      <c r="D627" s="40" t="n">
        <v>15.8173281826891</v>
      </c>
      <c r="F627" s="41" t="n">
        <v>60.4</v>
      </c>
      <c r="G627" s="41" t="n">
        <v>517.7143</v>
      </c>
      <c r="H627" s="41" t="n">
        <v>14.5820976474129</v>
      </c>
      <c r="I627" s="41" t="n">
        <v>14.5124077541727</v>
      </c>
      <c r="J627" s="41" t="n">
        <v>15.7087509214625</v>
      </c>
      <c r="K627" s="41" t="n">
        <v>14.5472527007928</v>
      </c>
      <c r="L627" s="0" t="s">
        <v>121</v>
      </c>
    </row>
    <row r="628" customFormat="false" ht="15" hidden="false" customHeight="false" outlineLevel="0" collapsed="false">
      <c r="A628" s="39" t="n">
        <v>44795</v>
      </c>
      <c r="B628" s="0" t="n">
        <v>0.701477022206189</v>
      </c>
      <c r="C628" s="40" t="n">
        <v>0.670854212743982</v>
      </c>
      <c r="D628" s="40" t="n">
        <v>15.8194131907158</v>
      </c>
      <c r="F628" s="41" t="n">
        <v>60.4</v>
      </c>
      <c r="G628" s="41" t="n">
        <v>517.7143</v>
      </c>
      <c r="H628" s="41" t="n">
        <v>14.5820976474129</v>
      </c>
      <c r="I628" s="41" t="n">
        <v>14.5124077541727</v>
      </c>
      <c r="J628" s="41" t="n">
        <v>15.7087509214625</v>
      </c>
      <c r="K628" s="41" t="n">
        <v>14.5472527007928</v>
      </c>
      <c r="L628" s="0" t="s">
        <v>121</v>
      </c>
    </row>
    <row r="629" customFormat="false" ht="15" hidden="false" customHeight="false" outlineLevel="0" collapsed="false">
      <c r="A629" s="39" t="n">
        <v>44795</v>
      </c>
      <c r="B629" s="0" t="n">
        <v>0.701484743265993</v>
      </c>
      <c r="C629" s="40" t="n">
        <v>0.670792050568685</v>
      </c>
      <c r="D629" s="40" t="n">
        <v>15.8179473444602</v>
      </c>
      <c r="F629" s="41" t="n">
        <v>60.4</v>
      </c>
      <c r="G629" s="41" t="n">
        <v>517.7143</v>
      </c>
      <c r="H629" s="41" t="n">
        <v>14.5820976474129</v>
      </c>
      <c r="I629" s="41" t="n">
        <v>14.5124077541727</v>
      </c>
      <c r="J629" s="41" t="n">
        <v>15.7087509214625</v>
      </c>
      <c r="K629" s="41" t="n">
        <v>14.5472527007928</v>
      </c>
      <c r="L629" s="0" t="s">
        <v>121</v>
      </c>
    </row>
    <row r="630" customFormat="false" ht="15" hidden="false" customHeight="false" outlineLevel="0" collapsed="false">
      <c r="A630" s="39" t="n">
        <v>44795</v>
      </c>
      <c r="B630" s="0" t="n">
        <v>0.701492464325798</v>
      </c>
      <c r="C630" s="40" t="n">
        <v>0.670557295355966</v>
      </c>
      <c r="D630" s="40" t="n">
        <v>15.812411581789</v>
      </c>
      <c r="F630" s="41" t="n">
        <v>60.4</v>
      </c>
      <c r="G630" s="41" t="n">
        <v>517.7143</v>
      </c>
      <c r="H630" s="41" t="n">
        <v>14.5820976474129</v>
      </c>
      <c r="I630" s="41" t="n">
        <v>14.5124077541727</v>
      </c>
      <c r="J630" s="41" t="n">
        <v>15.7087509214625</v>
      </c>
      <c r="K630" s="41" t="n">
        <v>14.5472527007928</v>
      </c>
      <c r="L630" s="0" t="s">
        <v>121</v>
      </c>
    </row>
    <row r="631" customFormat="false" ht="15" hidden="false" customHeight="false" outlineLevel="0" collapsed="false">
      <c r="A631" s="39" t="n">
        <v>44795</v>
      </c>
      <c r="B631" s="0" t="n">
        <v>0.701500185385602</v>
      </c>
      <c r="C631" s="40" t="n">
        <v>0.670127976372521</v>
      </c>
      <c r="D631" s="40" t="n">
        <v>15.8022878108404</v>
      </c>
      <c r="E631" s="0" t="s">
        <v>122</v>
      </c>
      <c r="F631" s="41" t="n">
        <v>60.6</v>
      </c>
      <c r="G631" s="41" t="n">
        <v>519.4286</v>
      </c>
      <c r="H631" s="41" t="n">
        <v>14.5820976474129</v>
      </c>
      <c r="I631" s="41" t="n">
        <v>14.5124077541727</v>
      </c>
      <c r="J631" s="41" t="n">
        <v>15.7087509214625</v>
      </c>
      <c r="K631" s="41" t="n">
        <v>14.5472527007928</v>
      </c>
      <c r="L631" s="0" t="s">
        <v>121</v>
      </c>
    </row>
    <row r="632" customFormat="false" ht="15" hidden="false" customHeight="false" outlineLevel="0" collapsed="false">
      <c r="A632" s="39" t="n">
        <v>44795</v>
      </c>
      <c r="B632" s="0" t="n">
        <v>0.701507906445406</v>
      </c>
      <c r="C632" s="40" t="n">
        <v>0.669494612715796</v>
      </c>
      <c r="D632" s="40" t="n">
        <v>15.7873524624512</v>
      </c>
      <c r="F632" s="41" t="n">
        <v>60.6</v>
      </c>
      <c r="G632" s="41" t="n">
        <v>519.4286</v>
      </c>
      <c r="H632" s="41" t="n">
        <v>14.5820976474129</v>
      </c>
      <c r="I632" s="41" t="n">
        <v>14.5124077541727</v>
      </c>
      <c r="J632" s="41" t="n">
        <v>15.7087509214625</v>
      </c>
      <c r="K632" s="41" t="n">
        <v>14.5472527007928</v>
      </c>
      <c r="L632" s="0" t="s">
        <v>121</v>
      </c>
    </row>
    <row r="633" customFormat="false" ht="15" hidden="false" customHeight="false" outlineLevel="0" collapsed="false">
      <c r="A633" s="39" t="n">
        <v>44795</v>
      </c>
      <c r="B633" s="0" t="n">
        <v>0.701515627505211</v>
      </c>
      <c r="C633" s="40" t="n">
        <v>0.66867771656422</v>
      </c>
      <c r="D633" s="40" t="n">
        <v>15.7680892343009</v>
      </c>
      <c r="F633" s="41" t="n">
        <v>60.6</v>
      </c>
      <c r="G633" s="41" t="n">
        <v>519.4286</v>
      </c>
      <c r="H633" s="41" t="n">
        <v>14.5820976474129</v>
      </c>
      <c r="I633" s="41" t="n">
        <v>14.5124077541727</v>
      </c>
      <c r="J633" s="41" t="n">
        <v>15.7087509214625</v>
      </c>
      <c r="K633" s="41" t="n">
        <v>14.5472527007928</v>
      </c>
      <c r="L633" s="0" t="s">
        <v>121</v>
      </c>
    </row>
    <row r="634" customFormat="false" ht="15" hidden="false" customHeight="false" outlineLevel="0" collapsed="false">
      <c r="A634" s="39" t="n">
        <v>44795</v>
      </c>
      <c r="B634" s="0" t="n">
        <v>0.701523348565015</v>
      </c>
      <c r="C634" s="40" t="n">
        <v>0.667702209822333</v>
      </c>
      <c r="D634" s="40" t="n">
        <v>15.7450858098204</v>
      </c>
      <c r="F634" s="41" t="n">
        <v>60.6</v>
      </c>
      <c r="G634" s="41" t="n">
        <v>519.4286</v>
      </c>
      <c r="H634" s="41" t="n">
        <v>14.5820976474129</v>
      </c>
      <c r="I634" s="41" t="n">
        <v>14.5124077541727</v>
      </c>
      <c r="J634" s="41" t="n">
        <v>15.7087509214625</v>
      </c>
      <c r="K634" s="41" t="n">
        <v>14.5472527007928</v>
      </c>
      <c r="L634" s="0" t="s">
        <v>121</v>
      </c>
    </row>
    <row r="635" customFormat="false" ht="15" hidden="false" customHeight="false" outlineLevel="0" collapsed="false">
      <c r="A635" s="39" t="n">
        <v>44795</v>
      </c>
      <c r="B635" s="0" t="n">
        <v>0.70153106962482</v>
      </c>
      <c r="C635" s="40" t="n">
        <v>0.666593014394672</v>
      </c>
      <c r="D635" s="40" t="n">
        <v>15.7189298724408</v>
      </c>
      <c r="F635" s="41" t="n">
        <v>60.6</v>
      </c>
      <c r="G635" s="41" t="n">
        <v>519.4286</v>
      </c>
      <c r="H635" s="41" t="n">
        <v>14.5820976474129</v>
      </c>
      <c r="I635" s="41" t="n">
        <v>14.5124077541727</v>
      </c>
      <c r="J635" s="41" t="n">
        <v>15.7087509214625</v>
      </c>
      <c r="K635" s="41" t="n">
        <v>14.5472527007928</v>
      </c>
      <c r="L635" s="0" t="s">
        <v>121</v>
      </c>
    </row>
    <row r="636" customFormat="false" ht="15" hidden="false" customHeight="false" outlineLevel="0" collapsed="false">
      <c r="A636" s="39" t="n">
        <v>44795</v>
      </c>
      <c r="B636" s="0" t="n">
        <v>0.701538790684624</v>
      </c>
      <c r="C636" s="40" t="n">
        <v>0.665375052185776</v>
      </c>
      <c r="D636" s="40" t="n">
        <v>15.6902091055928</v>
      </c>
      <c r="F636" s="41" t="n">
        <v>60.6</v>
      </c>
      <c r="G636" s="41" t="n">
        <v>519.4286</v>
      </c>
      <c r="H636" s="41" t="n">
        <v>14.5820976474129</v>
      </c>
      <c r="I636" s="41" t="n">
        <v>14.5124077541727</v>
      </c>
      <c r="J636" s="41" t="n">
        <v>15.7087509214625</v>
      </c>
      <c r="K636" s="41" t="n">
        <v>14.5472527007928</v>
      </c>
      <c r="L636" s="0" t="s">
        <v>121</v>
      </c>
    </row>
    <row r="637" customFormat="false" ht="15" hidden="false" customHeight="false" outlineLevel="0" collapsed="false">
      <c r="A637" s="39" t="n">
        <v>44795</v>
      </c>
      <c r="B637" s="0" t="n">
        <v>0.701546511744428</v>
      </c>
      <c r="C637" s="40" t="n">
        <v>0.664073245100183</v>
      </c>
      <c r="D637" s="40" t="n">
        <v>15.6595111927074</v>
      </c>
      <c r="F637" s="41" t="n">
        <v>60.6</v>
      </c>
      <c r="G637" s="41" t="n">
        <v>519.4286</v>
      </c>
      <c r="H637" s="41" t="n">
        <v>14.5820976474129</v>
      </c>
      <c r="I637" s="41" t="n">
        <v>14.5124077541727</v>
      </c>
      <c r="J637" s="41" t="n">
        <v>15.7087509214625</v>
      </c>
      <c r="K637" s="41" t="n">
        <v>14.5472527007928</v>
      </c>
      <c r="L637" s="0" t="s">
        <v>121</v>
      </c>
    </row>
    <row r="638" customFormat="false" ht="15" hidden="false" customHeight="false" outlineLevel="0" collapsed="false">
      <c r="A638" s="39" t="n">
        <v>44795</v>
      </c>
      <c r="B638" s="0" t="n">
        <v>0.701554232804233</v>
      </c>
      <c r="C638" s="40" t="n">
        <v>0.662712515042432</v>
      </c>
      <c r="D638" s="40" t="n">
        <v>15.6274238172156</v>
      </c>
      <c r="F638" s="41" t="n">
        <v>60.6</v>
      </c>
      <c r="G638" s="41" t="n">
        <v>519.4286</v>
      </c>
      <c r="H638" s="41" t="n">
        <v>14.5820976474129</v>
      </c>
      <c r="I638" s="41" t="n">
        <v>14.5124077541727</v>
      </c>
      <c r="J638" s="41" t="n">
        <v>15.7087509214625</v>
      </c>
      <c r="K638" s="41" t="n">
        <v>14.5472527007928</v>
      </c>
      <c r="L638" s="0" t="s">
        <v>121</v>
      </c>
    </row>
    <row r="639" customFormat="false" ht="15" hidden="false" customHeight="false" outlineLevel="0" collapsed="false">
      <c r="A639" s="39" t="n">
        <v>44795</v>
      </c>
      <c r="B639" s="0" t="n">
        <v>0.701561953864037</v>
      </c>
      <c r="C639" s="40" t="n">
        <v>0.661317783917062</v>
      </c>
      <c r="D639" s="40" t="n">
        <v>15.5945346625482</v>
      </c>
      <c r="F639" s="41" t="n">
        <v>60.6</v>
      </c>
      <c r="G639" s="41" t="n">
        <v>519.4286</v>
      </c>
      <c r="H639" s="41" t="n">
        <v>14.5820976474129</v>
      </c>
      <c r="I639" s="41" t="n">
        <v>14.5124077541727</v>
      </c>
      <c r="J639" s="41" t="n">
        <v>15.7087509214625</v>
      </c>
      <c r="K639" s="41" t="n">
        <v>14.5472527007928</v>
      </c>
      <c r="L639" s="0" t="s">
        <v>121</v>
      </c>
    </row>
    <row r="640" customFormat="false" ht="15" hidden="false" customHeight="false" outlineLevel="0" collapsed="false">
      <c r="A640" s="39" t="n">
        <v>44795</v>
      </c>
      <c r="B640" s="0" t="n">
        <v>0.701569674923842</v>
      </c>
      <c r="C640" s="40" t="n">
        <v>0.65991397362861</v>
      </c>
      <c r="D640" s="40" t="n">
        <v>15.5614314121362</v>
      </c>
      <c r="F640" s="41" t="n">
        <v>60.6</v>
      </c>
      <c r="G640" s="41" t="n">
        <v>519.4286</v>
      </c>
      <c r="H640" s="41" t="n">
        <v>14.5820976474129</v>
      </c>
      <c r="I640" s="41" t="n">
        <v>14.5124077541727</v>
      </c>
      <c r="J640" s="41" t="n">
        <v>15.7087509214625</v>
      </c>
      <c r="K640" s="41" t="n">
        <v>14.5472527007928</v>
      </c>
      <c r="L640" s="0" t="s">
        <v>121</v>
      </c>
    </row>
    <row r="641" customFormat="false" ht="15" hidden="false" customHeight="false" outlineLevel="0" collapsed="false">
      <c r="A641" s="39" t="n">
        <v>44795</v>
      </c>
      <c r="B641" s="0" t="n">
        <v>0.701577395983646</v>
      </c>
      <c r="C641" s="40" t="n">
        <v>0.658526006081615</v>
      </c>
      <c r="D641" s="40" t="n">
        <v>15.5287017494106</v>
      </c>
      <c r="F641" s="41" t="n">
        <v>60.6</v>
      </c>
      <c r="G641" s="41" t="n">
        <v>519.4286</v>
      </c>
      <c r="H641" s="41" t="n">
        <v>14.5820976474129</v>
      </c>
      <c r="I641" s="41" t="n">
        <v>14.5124077541727</v>
      </c>
      <c r="J641" s="41" t="n">
        <v>15.7087509214625</v>
      </c>
      <c r="K641" s="41" t="n">
        <v>14.5472527007928</v>
      </c>
      <c r="L641" s="0" t="s">
        <v>121</v>
      </c>
    </row>
    <row r="642" customFormat="false" ht="15" hidden="false" customHeight="false" outlineLevel="0" collapsed="false">
      <c r="A642" s="39" t="n">
        <v>44795</v>
      </c>
      <c r="B642" s="0" t="n">
        <v>0.70158511704345</v>
      </c>
      <c r="C642" s="40" t="n">
        <v>0.657178803180616</v>
      </c>
      <c r="D642" s="40" t="n">
        <v>15.4969333578021</v>
      </c>
      <c r="F642" s="41" t="n">
        <v>60.6</v>
      </c>
      <c r="G642" s="41" t="n">
        <v>519.4286</v>
      </c>
      <c r="H642" s="41" t="n">
        <v>14.5820976474129</v>
      </c>
      <c r="I642" s="41" t="n">
        <v>14.5124077541727</v>
      </c>
      <c r="J642" s="41" t="n">
        <v>15.7087509214625</v>
      </c>
      <c r="K642" s="41" t="n">
        <v>14.5472527007928</v>
      </c>
      <c r="L642" s="0" t="s">
        <v>121</v>
      </c>
    </row>
    <row r="643" customFormat="false" ht="15" hidden="false" customHeight="false" outlineLevel="0" collapsed="false">
      <c r="A643" s="39" t="n">
        <v>44795</v>
      </c>
      <c r="B643" s="0" t="n">
        <v>0.701592838103255</v>
      </c>
      <c r="C643" s="40" t="n">
        <v>0.655897286830151</v>
      </c>
      <c r="D643" s="40" t="n">
        <v>15.4667139207418</v>
      </c>
      <c r="F643" s="41" t="n">
        <v>60.6</v>
      </c>
      <c r="G643" s="41" t="n">
        <v>519.4286</v>
      </c>
      <c r="H643" s="41" t="n">
        <v>14.5820976474129</v>
      </c>
      <c r="I643" s="41" t="n">
        <v>14.5124077541727</v>
      </c>
      <c r="J643" s="41" t="n">
        <v>15.7087509214625</v>
      </c>
      <c r="K643" s="41" t="n">
        <v>14.5472527007928</v>
      </c>
      <c r="L643" s="0" t="s">
        <v>121</v>
      </c>
    </row>
    <row r="644" customFormat="false" ht="15" hidden="false" customHeight="false" outlineLevel="0" collapsed="false">
      <c r="A644" s="39" t="n">
        <v>44795</v>
      </c>
      <c r="B644" s="0" t="n">
        <v>0.701600559163059</v>
      </c>
      <c r="C644" s="40" t="n">
        <v>0.654706378934759</v>
      </c>
      <c r="D644" s="40" t="n">
        <v>15.4386311216606</v>
      </c>
      <c r="F644" s="41" t="n">
        <v>60.6</v>
      </c>
      <c r="G644" s="41" t="n">
        <v>519.4286</v>
      </c>
      <c r="H644" s="41" t="n">
        <v>14.5820976474129</v>
      </c>
      <c r="I644" s="41" t="n">
        <v>14.5124077541727</v>
      </c>
      <c r="J644" s="41" t="n">
        <v>15.7087509214625</v>
      </c>
      <c r="K644" s="41" t="n">
        <v>14.5472527007928</v>
      </c>
      <c r="L644" s="0" t="s">
        <v>121</v>
      </c>
    </row>
    <row r="645" customFormat="false" ht="15" hidden="false" customHeight="false" outlineLevel="0" collapsed="false">
      <c r="A645" s="39" t="n">
        <v>44795</v>
      </c>
      <c r="B645" s="0" t="n">
        <v>0.701608280222863</v>
      </c>
      <c r="C645" s="40" t="n">
        <v>0.653631001398979</v>
      </c>
      <c r="D645" s="40" t="n">
        <v>15.4132726439893</v>
      </c>
      <c r="F645" s="41" t="n">
        <v>60.6</v>
      </c>
      <c r="G645" s="41" t="n">
        <v>519.4286</v>
      </c>
      <c r="H645" s="41" t="n">
        <v>14.5820976474129</v>
      </c>
      <c r="I645" s="41" t="n">
        <v>14.5124077541727</v>
      </c>
      <c r="J645" s="41" t="n">
        <v>15.7087509214625</v>
      </c>
      <c r="K645" s="41" t="n">
        <v>14.5472527007928</v>
      </c>
      <c r="L645" s="0" t="s">
        <v>121</v>
      </c>
    </row>
    <row r="646" customFormat="false" ht="15" hidden="false" customHeight="false" outlineLevel="0" collapsed="false">
      <c r="A646" s="39" t="n">
        <v>44795</v>
      </c>
      <c r="B646" s="0" t="n">
        <v>0.701616001282668</v>
      </c>
      <c r="C646" s="40" t="n">
        <v>0.652696030500486</v>
      </c>
      <c r="D646" s="40" t="n">
        <v>15.391225095232</v>
      </c>
      <c r="F646" s="41" t="n">
        <v>60.6</v>
      </c>
      <c r="G646" s="41" t="n">
        <v>519.4286</v>
      </c>
      <c r="H646" s="41" t="n">
        <v>14.5820976474129</v>
      </c>
      <c r="I646" s="41" t="n">
        <v>14.5124077541727</v>
      </c>
      <c r="J646" s="41" t="n">
        <v>15.7087509214625</v>
      </c>
      <c r="K646" s="41" t="n">
        <v>14.5472527007928</v>
      </c>
      <c r="L646" s="0" t="s">
        <v>121</v>
      </c>
    </row>
    <row r="647" customFormat="false" ht="15" hidden="false" customHeight="false" outlineLevel="0" collapsed="false">
      <c r="A647" s="39" t="n">
        <v>44795</v>
      </c>
      <c r="B647" s="0" t="n">
        <v>0.701623722342472</v>
      </c>
      <c r="C647" s="40" t="n">
        <v>0.651914308834275</v>
      </c>
      <c r="D647" s="40" t="n">
        <v>15.372791316621</v>
      </c>
      <c r="F647" s="41" t="n">
        <v>60.6</v>
      </c>
      <c r="G647" s="41" t="n">
        <v>519.4286</v>
      </c>
      <c r="H647" s="41" t="n">
        <v>14.5820976474129</v>
      </c>
      <c r="I647" s="41" t="n">
        <v>14.5124077541727</v>
      </c>
      <c r="J647" s="41" t="n">
        <v>15.7087509214625</v>
      </c>
      <c r="K647" s="41" t="n">
        <v>14.5472527007928</v>
      </c>
      <c r="L647" s="0" t="s">
        <v>121</v>
      </c>
    </row>
    <row r="648" customFormat="false" ht="15" hidden="false" customHeight="false" outlineLevel="0" collapsed="false">
      <c r="A648" s="39" t="n">
        <v>44795</v>
      </c>
      <c r="B648" s="0" t="n">
        <v>0.701631443402277</v>
      </c>
      <c r="C648" s="40" t="n">
        <v>0.651270566264085</v>
      </c>
      <c r="D648" s="40" t="n">
        <v>15.3576112230734</v>
      </c>
      <c r="F648" s="41" t="n">
        <v>60.6</v>
      </c>
      <c r="G648" s="41" t="n">
        <v>519.4286</v>
      </c>
      <c r="H648" s="41" t="n">
        <v>14.5820976474129</v>
      </c>
      <c r="I648" s="41" t="n">
        <v>14.5124077541727</v>
      </c>
      <c r="J648" s="41" t="n">
        <v>15.7087509214625</v>
      </c>
      <c r="K648" s="41" t="n">
        <v>14.5472527007928</v>
      </c>
      <c r="L648" s="0" t="s">
        <v>121</v>
      </c>
    </row>
    <row r="649" customFormat="false" ht="15" hidden="false" customHeight="false" outlineLevel="0" collapsed="false">
      <c r="A649" s="39" t="n">
        <v>44795</v>
      </c>
      <c r="B649" s="0" t="n">
        <v>0.701639164462081</v>
      </c>
      <c r="C649" s="40" t="n">
        <v>0.650745524879835</v>
      </c>
      <c r="D649" s="40" t="n">
        <v>15.3452302221914</v>
      </c>
      <c r="F649" s="41" t="n">
        <v>60.6</v>
      </c>
      <c r="G649" s="41" t="n">
        <v>519.4286</v>
      </c>
      <c r="H649" s="41" t="n">
        <v>14.5820976474129</v>
      </c>
      <c r="I649" s="41" t="n">
        <v>14.5124077541727</v>
      </c>
      <c r="J649" s="41" t="n">
        <v>15.7087509214625</v>
      </c>
      <c r="K649" s="41" t="n">
        <v>14.5472527007928</v>
      </c>
      <c r="L649" s="0" t="s">
        <v>121</v>
      </c>
    </row>
    <row r="650" customFormat="false" ht="15" hidden="false" customHeight="false" outlineLevel="0" collapsed="false">
      <c r="A650" s="39" t="n">
        <v>44795</v>
      </c>
      <c r="B650" s="0" t="n">
        <v>0.701646885521886</v>
      </c>
      <c r="C650" s="40" t="n">
        <v>0.650319906771438</v>
      </c>
      <c r="D650" s="40" t="n">
        <v>15.3351937215773</v>
      </c>
      <c r="F650" s="41" t="n">
        <v>60.6</v>
      </c>
      <c r="G650" s="41" t="n">
        <v>519.4286</v>
      </c>
      <c r="H650" s="41" t="n">
        <v>14.5820976474129</v>
      </c>
      <c r="I650" s="41" t="n">
        <v>14.5124077541727</v>
      </c>
      <c r="J650" s="41" t="n">
        <v>15.7087509214625</v>
      </c>
      <c r="K650" s="41" t="n">
        <v>14.5472527007928</v>
      </c>
      <c r="L650" s="0" t="s">
        <v>121</v>
      </c>
    </row>
    <row r="651" customFormat="false" ht="15" hidden="false" customHeight="false" outlineLevel="0" collapsed="false">
      <c r="A651" s="39" t="n">
        <v>44795</v>
      </c>
      <c r="B651" s="0" t="n">
        <v>0.70165460658169</v>
      </c>
      <c r="C651" s="40" t="n">
        <v>0.649974434028811</v>
      </c>
      <c r="D651" s="40" t="n">
        <v>15.3270471288334</v>
      </c>
      <c r="F651" s="41" t="n">
        <v>60.6</v>
      </c>
      <c r="G651" s="41" t="n">
        <v>519.4286</v>
      </c>
      <c r="H651" s="41" t="n">
        <v>14.5820976474129</v>
      </c>
      <c r="I651" s="41" t="n">
        <v>14.5124077541727</v>
      </c>
      <c r="J651" s="41" t="n">
        <v>15.7087509214625</v>
      </c>
      <c r="K651" s="41" t="n">
        <v>14.5472527007928</v>
      </c>
      <c r="L651" s="0" t="s">
        <v>121</v>
      </c>
    </row>
    <row r="652" customFormat="false" ht="15" hidden="false" customHeight="false" outlineLevel="0" collapsed="false">
      <c r="A652" s="39" t="n">
        <v>44795</v>
      </c>
      <c r="B652" s="0" t="n">
        <v>0.701662327641494</v>
      </c>
      <c r="C652" s="40" t="n">
        <v>0.64968982874187</v>
      </c>
      <c r="D652" s="40" t="n">
        <v>15.320335851562</v>
      </c>
      <c r="F652" s="41" t="n">
        <v>60.6</v>
      </c>
      <c r="G652" s="41" t="n">
        <v>519.4286</v>
      </c>
      <c r="H652" s="41" t="n">
        <v>14.5820976474129</v>
      </c>
      <c r="I652" s="41" t="n">
        <v>14.5124077541727</v>
      </c>
      <c r="J652" s="41" t="n">
        <v>15.7087509214625</v>
      </c>
      <c r="K652" s="41" t="n">
        <v>14.5472527007928</v>
      </c>
      <c r="L652" s="0" t="s">
        <v>121</v>
      </c>
    </row>
    <row r="653" customFormat="false" ht="15" hidden="false" customHeight="false" outlineLevel="0" collapsed="false">
      <c r="A653" s="39" t="n">
        <v>44795</v>
      </c>
      <c r="B653" s="0" t="n">
        <v>0.701670048701299</v>
      </c>
      <c r="C653" s="40" t="n">
        <v>0.649446813000531</v>
      </c>
      <c r="D653" s="40" t="n">
        <v>15.3146052973655</v>
      </c>
      <c r="F653" s="41" t="n">
        <v>60.6</v>
      </c>
      <c r="G653" s="41" t="n">
        <v>519.4286</v>
      </c>
      <c r="H653" s="41" t="n">
        <v>14.5820976474129</v>
      </c>
      <c r="I653" s="41" t="n">
        <v>14.5124077541727</v>
      </c>
      <c r="J653" s="41" t="n">
        <v>15.7087509214625</v>
      </c>
      <c r="K653" s="41" t="n">
        <v>14.5472527007928</v>
      </c>
      <c r="L653" s="0" t="s">
        <v>121</v>
      </c>
    </row>
    <row r="654" customFormat="false" ht="15" hidden="false" customHeight="false" outlineLevel="0" collapsed="false">
      <c r="A654" s="39" t="n">
        <v>44795</v>
      </c>
      <c r="B654" s="0" t="n">
        <v>0.701677769761103</v>
      </c>
      <c r="C654" s="40" t="n">
        <v>0.64922610889471</v>
      </c>
      <c r="D654" s="40" t="n">
        <v>15.3094008738462</v>
      </c>
      <c r="F654" s="41" t="n">
        <v>60.6</v>
      </c>
      <c r="G654" s="41" t="n">
        <v>519.4286</v>
      </c>
      <c r="H654" s="41" t="n">
        <v>14.5820976474129</v>
      </c>
      <c r="I654" s="41" t="n">
        <v>14.5124077541727</v>
      </c>
      <c r="J654" s="41" t="n">
        <v>15.7087509214625</v>
      </c>
      <c r="K654" s="41" t="n">
        <v>14.5472527007928</v>
      </c>
      <c r="L654" s="0" t="s">
        <v>121</v>
      </c>
    </row>
    <row r="655" customFormat="false" ht="15" hidden="false" customHeight="false" outlineLevel="0" collapsed="false">
      <c r="A655" s="39" t="n">
        <v>44795</v>
      </c>
      <c r="B655" s="0" t="n">
        <v>0.701685490820907</v>
      </c>
      <c r="C655" s="40" t="n">
        <v>0.649008438514322</v>
      </c>
      <c r="D655" s="40" t="n">
        <v>15.3042679886062</v>
      </c>
      <c r="F655" s="41" t="n">
        <v>60.6</v>
      </c>
      <c r="G655" s="41" t="n">
        <v>519.4286</v>
      </c>
      <c r="H655" s="41" t="n">
        <v>14.5820976474129</v>
      </c>
      <c r="I655" s="41" t="n">
        <v>14.5124077541727</v>
      </c>
      <c r="J655" s="41" t="n">
        <v>15.7087509214625</v>
      </c>
      <c r="K655" s="41" t="n">
        <v>14.5472527007928</v>
      </c>
      <c r="L655" s="0" t="s">
        <v>121</v>
      </c>
    </row>
    <row r="656" customFormat="false" ht="15" hidden="false" customHeight="false" outlineLevel="0" collapsed="false">
      <c r="A656" s="39" t="n">
        <v>44795</v>
      </c>
      <c r="B656" s="0" t="n">
        <v>0.701693211880712</v>
      </c>
      <c r="C656" s="40" t="n">
        <v>0.648774523949284</v>
      </c>
      <c r="D656" s="40" t="n">
        <v>15.2987520492481</v>
      </c>
      <c r="F656" s="41" t="n">
        <v>60.6</v>
      </c>
      <c r="G656" s="41" t="n">
        <v>519.4286</v>
      </c>
      <c r="H656" s="41" t="n">
        <v>14.5820976474129</v>
      </c>
      <c r="I656" s="41" t="n">
        <v>14.5124077541727</v>
      </c>
      <c r="J656" s="41" t="n">
        <v>15.7087509214625</v>
      </c>
      <c r="K656" s="41" t="n">
        <v>14.5472527007928</v>
      </c>
      <c r="L656" s="0" t="s">
        <v>121</v>
      </c>
    </row>
    <row r="657" customFormat="false" ht="15" hidden="false" customHeight="false" outlineLevel="0" collapsed="false">
      <c r="A657" s="39" t="n">
        <v>44795</v>
      </c>
      <c r="B657" s="0" t="n">
        <v>0.701700932940516</v>
      </c>
      <c r="C657" s="40" t="n">
        <v>0.648505087289511</v>
      </c>
      <c r="D657" s="40" t="n">
        <v>15.292398463374</v>
      </c>
      <c r="F657" s="41" t="n">
        <v>60.6</v>
      </c>
      <c r="G657" s="41" t="n">
        <v>519.4286</v>
      </c>
      <c r="H657" s="41" t="n">
        <v>14.5820976474129</v>
      </c>
      <c r="I657" s="41" t="n">
        <v>14.5124077541727</v>
      </c>
      <c r="J657" s="41" t="n">
        <v>15.7087509214625</v>
      </c>
      <c r="K657" s="41" t="n">
        <v>14.5472527007928</v>
      </c>
      <c r="L657" s="0" t="s">
        <v>121</v>
      </c>
    </row>
    <row r="658" customFormat="false" ht="15" hidden="false" customHeight="false" outlineLevel="0" collapsed="false">
      <c r="A658" s="39" t="n">
        <v>44795</v>
      </c>
      <c r="B658" s="0" t="n">
        <v>0.701708654000321</v>
      </c>
      <c r="C658" s="40" t="n">
        <v>0.64818085062492</v>
      </c>
      <c r="D658" s="40" t="n">
        <v>15.2847526385862</v>
      </c>
      <c r="F658" s="41" t="n">
        <v>60.6</v>
      </c>
      <c r="G658" s="41" t="n">
        <v>519.4286</v>
      </c>
      <c r="H658" s="41" t="n">
        <v>14.5820976474129</v>
      </c>
      <c r="I658" s="41" t="n">
        <v>14.5124077541727</v>
      </c>
      <c r="J658" s="41" t="n">
        <v>15.7087509214625</v>
      </c>
      <c r="K658" s="41" t="n">
        <v>14.5472527007928</v>
      </c>
      <c r="L658" s="0" t="s">
        <v>121</v>
      </c>
    </row>
    <row r="659" customFormat="false" ht="15" hidden="false" customHeight="false" outlineLevel="0" collapsed="false">
      <c r="A659" s="39" t="n">
        <v>44795</v>
      </c>
      <c r="B659" s="0" t="n">
        <v>0.701716375060125</v>
      </c>
      <c r="C659" s="40" t="n">
        <v>0.647782536045425</v>
      </c>
      <c r="D659" s="40" t="n">
        <v>15.2753599824872</v>
      </c>
      <c r="F659" s="41" t="n">
        <v>60.6</v>
      </c>
      <c r="G659" s="41" t="n">
        <v>519.4286</v>
      </c>
      <c r="H659" s="41" t="n">
        <v>14.5820976474129</v>
      </c>
      <c r="I659" s="41" t="n">
        <v>14.5124077541727</v>
      </c>
      <c r="J659" s="41" t="n">
        <v>15.7087509214625</v>
      </c>
      <c r="K659" s="41" t="n">
        <v>14.5472527007928</v>
      </c>
      <c r="L659" s="0" t="s">
        <v>121</v>
      </c>
    </row>
    <row r="660" customFormat="false" ht="15" hidden="false" customHeight="false" outlineLevel="0" collapsed="false">
      <c r="A660" s="39" t="n">
        <v>44795</v>
      </c>
      <c r="B660" s="0" t="n">
        <v>0.701724096119929</v>
      </c>
      <c r="C660" s="40" t="n">
        <v>0.647290865640944</v>
      </c>
      <c r="D660" s="40" t="n">
        <v>15.2637659026791</v>
      </c>
      <c r="F660" s="41" t="n">
        <v>60.6</v>
      </c>
      <c r="G660" s="41" t="n">
        <v>519.4286</v>
      </c>
      <c r="H660" s="41" t="n">
        <v>14.5820976474129</v>
      </c>
      <c r="I660" s="41" t="n">
        <v>14.5124077541727</v>
      </c>
      <c r="J660" s="41" t="n">
        <v>15.7087509214625</v>
      </c>
      <c r="K660" s="41" t="n">
        <v>14.5472527007928</v>
      </c>
      <c r="L660" s="0" t="s">
        <v>121</v>
      </c>
    </row>
    <row r="661" customFormat="false" ht="15" hidden="false" customHeight="false" outlineLevel="0" collapsed="false">
      <c r="A661" s="39" t="n">
        <v>44795</v>
      </c>
      <c r="B661" s="0" t="n">
        <v>0.701731817179734</v>
      </c>
      <c r="C661" s="40" t="n">
        <v>0.646686600415799</v>
      </c>
      <c r="D661" s="40" t="n">
        <v>15.249516724405</v>
      </c>
      <c r="F661" s="41" t="n">
        <v>60.6</v>
      </c>
      <c r="G661" s="41" t="n">
        <v>519.4286</v>
      </c>
      <c r="H661" s="41" t="n">
        <v>14.5820976474129</v>
      </c>
      <c r="I661" s="41" t="n">
        <v>14.5124077541727</v>
      </c>
      <c r="J661" s="41" t="n">
        <v>15.7087509214625</v>
      </c>
      <c r="K661" s="41" t="n">
        <v>14.5472527007928</v>
      </c>
      <c r="L661" s="0" t="s">
        <v>121</v>
      </c>
    </row>
    <row r="662" customFormat="false" ht="15" hidden="false" customHeight="false" outlineLevel="0" collapsed="false">
      <c r="A662" s="39" t="n">
        <v>44795</v>
      </c>
      <c r="B662" s="0" t="n">
        <v>0.701739538239538</v>
      </c>
      <c r="C662" s="40" t="n">
        <v>0.645959491203299</v>
      </c>
      <c r="D662" s="40" t="n">
        <v>15.232370762065</v>
      </c>
      <c r="F662" s="41" t="n">
        <v>60.6</v>
      </c>
      <c r="G662" s="41" t="n">
        <v>519.4286</v>
      </c>
      <c r="H662" s="41" t="n">
        <v>14.5820976474129</v>
      </c>
      <c r="I662" s="41" t="n">
        <v>14.5124077541727</v>
      </c>
      <c r="J662" s="41" t="n">
        <v>15.7087509214625</v>
      </c>
      <c r="K662" s="41" t="n">
        <v>14.5472527007928</v>
      </c>
      <c r="L662" s="0" t="s">
        <v>121</v>
      </c>
    </row>
    <row r="663" customFormat="false" ht="15" hidden="false" customHeight="false" outlineLevel="0" collapsed="false">
      <c r="A663" s="39" t="n">
        <v>44795</v>
      </c>
      <c r="B663" s="0" t="n">
        <v>0.701747259299343</v>
      </c>
      <c r="C663" s="40" t="n">
        <v>0.645119722513528</v>
      </c>
      <c r="D663" s="40" t="n">
        <v>15.2125681765915</v>
      </c>
      <c r="F663" s="41" t="n">
        <v>60.6</v>
      </c>
      <c r="G663" s="41" t="n">
        <v>519.4286</v>
      </c>
      <c r="H663" s="41" t="n">
        <v>14.5820976474129</v>
      </c>
      <c r="I663" s="41" t="n">
        <v>14.5124077541727</v>
      </c>
      <c r="J663" s="41" t="n">
        <v>15.7087509214625</v>
      </c>
      <c r="K663" s="41" t="n">
        <v>14.5472527007928</v>
      </c>
      <c r="L663" s="0" t="s">
        <v>121</v>
      </c>
    </row>
    <row r="664" customFormat="false" ht="15" hidden="false" customHeight="false" outlineLevel="0" collapsed="false">
      <c r="A664" s="39" t="n">
        <v>44795</v>
      </c>
      <c r="B664" s="0" t="n">
        <v>0.701754980359147</v>
      </c>
      <c r="C664" s="40" t="n">
        <v>0.644180302923703</v>
      </c>
      <c r="D664" s="40" t="n">
        <v>15.1904157232438</v>
      </c>
      <c r="F664" s="41" t="n">
        <v>60.6</v>
      </c>
      <c r="G664" s="41" t="n">
        <v>519.4286</v>
      </c>
      <c r="H664" s="41" t="n">
        <v>14.5820976474129</v>
      </c>
      <c r="I664" s="41" t="n">
        <v>14.5124077541727</v>
      </c>
      <c r="J664" s="41" t="n">
        <v>15.7087509214625</v>
      </c>
      <c r="K664" s="41" t="n">
        <v>14.5472527007928</v>
      </c>
      <c r="L664" s="0" t="s">
        <v>121</v>
      </c>
    </row>
    <row r="665" customFormat="false" ht="15" hidden="false" customHeight="false" outlineLevel="0" collapsed="false">
      <c r="A665" s="39" t="n">
        <v>44795</v>
      </c>
      <c r="B665" s="0" t="n">
        <v>0.701762701418951</v>
      </c>
      <c r="C665" s="40" t="n">
        <v>0.643154241011041</v>
      </c>
      <c r="D665" s="40" t="n">
        <v>15.1662201572814</v>
      </c>
      <c r="F665" s="41" t="n">
        <v>60.6</v>
      </c>
      <c r="G665" s="41" t="n">
        <v>519.4286</v>
      </c>
      <c r="H665" s="41" t="n">
        <v>14.5820976474129</v>
      </c>
      <c r="I665" s="41" t="n">
        <v>14.5124077541727</v>
      </c>
      <c r="J665" s="41" t="n">
        <v>15.7087509214625</v>
      </c>
      <c r="K665" s="41" t="n">
        <v>14.5472527007928</v>
      </c>
      <c r="L665" s="0" t="s">
        <v>121</v>
      </c>
    </row>
    <row r="666" customFormat="false" ht="15" hidden="false" customHeight="false" outlineLevel="0" collapsed="false">
      <c r="A666" s="39" t="n">
        <v>44795</v>
      </c>
      <c r="B666" s="0" t="n">
        <v>0.701770422478756</v>
      </c>
      <c r="C666" s="40" t="n">
        <v>0.642054545352761</v>
      </c>
      <c r="D666" s="40" t="n">
        <v>15.1402882339635</v>
      </c>
      <c r="F666" s="41" t="n">
        <v>60.6</v>
      </c>
      <c r="G666" s="41" t="n">
        <v>519.4286</v>
      </c>
      <c r="H666" s="41" t="n">
        <v>14.5820976474129</v>
      </c>
      <c r="I666" s="41" t="n">
        <v>14.5124077541727</v>
      </c>
      <c r="J666" s="41" t="n">
        <v>15.7087509214625</v>
      </c>
      <c r="K666" s="41" t="n">
        <v>14.5472527007928</v>
      </c>
      <c r="L666" s="0" t="s">
        <v>121</v>
      </c>
    </row>
    <row r="667" customFormat="false" ht="15" hidden="false" customHeight="false" outlineLevel="0" collapsed="false">
      <c r="A667" s="39" t="n">
        <v>44795</v>
      </c>
      <c r="B667" s="0" t="n">
        <v>0.70177814353856</v>
      </c>
      <c r="C667" s="40" t="n">
        <v>0.64089422452608</v>
      </c>
      <c r="D667" s="40" t="n">
        <v>15.1129267085495</v>
      </c>
      <c r="F667" s="41" t="n">
        <v>60.6</v>
      </c>
      <c r="G667" s="41" t="n">
        <v>519.4286</v>
      </c>
      <c r="H667" s="41" t="n">
        <v>14.5820976474129</v>
      </c>
      <c r="I667" s="41" t="n">
        <v>14.5124077541727</v>
      </c>
      <c r="J667" s="41" t="n">
        <v>15.7087509214625</v>
      </c>
      <c r="K667" s="41" t="n">
        <v>14.5472527007928</v>
      </c>
      <c r="L667" s="0" t="s">
        <v>121</v>
      </c>
    </row>
    <row r="668" customFormat="false" ht="15" hidden="false" customHeight="false" outlineLevel="0" collapsed="false">
      <c r="A668" s="39" t="n">
        <v>44795</v>
      </c>
      <c r="B668" s="0" t="n">
        <v>0.701785864598365</v>
      </c>
      <c r="C668" s="40" t="n">
        <v>0.639686287108216</v>
      </c>
      <c r="D668" s="40" t="n">
        <v>15.0844423362988</v>
      </c>
      <c r="F668" s="41" t="n">
        <v>60.6</v>
      </c>
      <c r="G668" s="41" t="n">
        <v>519.4286</v>
      </c>
      <c r="H668" s="41" t="n">
        <v>14.5820976474129</v>
      </c>
      <c r="I668" s="41" t="n">
        <v>14.5124077541727</v>
      </c>
      <c r="J668" s="41" t="n">
        <v>15.7087509214625</v>
      </c>
      <c r="K668" s="41" t="n">
        <v>14.5472527007928</v>
      </c>
      <c r="L668" s="0" t="s">
        <v>121</v>
      </c>
    </row>
    <row r="669" customFormat="false" ht="15" hidden="false" customHeight="false" outlineLevel="0" collapsed="false">
      <c r="A669" s="39" t="n">
        <v>44795</v>
      </c>
      <c r="B669" s="0" t="n">
        <v>0.701793585658169</v>
      </c>
      <c r="C669" s="40" t="n">
        <v>0.638443741676387</v>
      </c>
      <c r="D669" s="40" t="n">
        <v>15.0551418724709</v>
      </c>
      <c r="F669" s="41" t="n">
        <v>60.6</v>
      </c>
      <c r="G669" s="41" t="n">
        <v>519.4286</v>
      </c>
      <c r="H669" s="41" t="n">
        <v>14.5820976474129</v>
      </c>
      <c r="I669" s="41" t="n">
        <v>14.5124077541727</v>
      </c>
      <c r="J669" s="41" t="n">
        <v>15.7087509214625</v>
      </c>
      <c r="K669" s="41" t="n">
        <v>14.5472527007928</v>
      </c>
      <c r="L669" s="0" t="s">
        <v>121</v>
      </c>
    </row>
    <row r="670" customFormat="false" ht="15" hidden="false" customHeight="false" outlineLevel="0" collapsed="false">
      <c r="A670" s="39" t="n">
        <v>44795</v>
      </c>
      <c r="B670" s="0" t="n">
        <v>0.701801306717973</v>
      </c>
      <c r="C670" s="40" t="n">
        <v>0.63717959680781</v>
      </c>
      <c r="D670" s="40" t="n">
        <v>15.025332072325</v>
      </c>
      <c r="F670" s="41" t="n">
        <v>60.6</v>
      </c>
      <c r="G670" s="41" t="n">
        <v>519.4286</v>
      </c>
      <c r="H670" s="41" t="n">
        <v>14.5820976474129</v>
      </c>
      <c r="I670" s="41" t="n">
        <v>14.5124077541727</v>
      </c>
      <c r="J670" s="41" t="n">
        <v>15.7087509214625</v>
      </c>
      <c r="K670" s="41" t="n">
        <v>14.5472527007928</v>
      </c>
      <c r="L670" s="0" t="s">
        <v>121</v>
      </c>
    </row>
    <row r="671" customFormat="false" ht="15" hidden="false" customHeight="false" outlineLevel="0" collapsed="false">
      <c r="A671" s="39" t="n">
        <v>44795</v>
      </c>
      <c r="B671" s="0" t="n">
        <v>0.701809027777778</v>
      </c>
      <c r="C671" s="40" t="n">
        <v>0.635906861079703</v>
      </c>
      <c r="D671" s="40" t="n">
        <v>14.9953196911205</v>
      </c>
      <c r="F671" s="41" t="n">
        <v>60.6</v>
      </c>
      <c r="G671" s="41" t="n">
        <v>519.4286</v>
      </c>
      <c r="H671" s="41" t="n">
        <v>14.5820976474129</v>
      </c>
      <c r="I671" s="41" t="n">
        <v>14.5124077541727</v>
      </c>
      <c r="J671" s="41" t="n">
        <v>15.7087509214625</v>
      </c>
      <c r="K671" s="41" t="n">
        <v>14.5472527007928</v>
      </c>
      <c r="L671" s="0" t="s">
        <v>121</v>
      </c>
    </row>
    <row r="672" customFormat="false" ht="15" hidden="false" customHeight="false" outlineLevel="0" collapsed="false">
      <c r="A672" s="39" t="n">
        <v>44795</v>
      </c>
      <c r="B672" s="0" t="n">
        <v>0.701816748837582</v>
      </c>
      <c r="C672" s="40" t="n">
        <v>0.634638543069285</v>
      </c>
      <c r="D672" s="40" t="n">
        <v>14.9654114841168</v>
      </c>
      <c r="F672" s="41" t="n">
        <v>60.6</v>
      </c>
      <c r="G672" s="41" t="n">
        <v>519.4286</v>
      </c>
      <c r="H672" s="41" t="n">
        <v>14.5820976474129</v>
      </c>
      <c r="I672" s="41" t="n">
        <v>14.5124077541727</v>
      </c>
      <c r="J672" s="41" t="n">
        <v>15.7087509214625</v>
      </c>
      <c r="K672" s="41" t="n">
        <v>14.5472527007928</v>
      </c>
      <c r="L672" s="0" t="s">
        <v>121</v>
      </c>
    </row>
    <row r="673" customFormat="false" ht="15" hidden="false" customHeight="false" outlineLevel="0" collapsed="false">
      <c r="A673" s="39" t="n">
        <v>44795</v>
      </c>
      <c r="B673" s="0" t="n">
        <v>0.701824469897387</v>
      </c>
      <c r="C673" s="40" t="n">
        <v>0.633387651353772</v>
      </c>
      <c r="D673" s="40" t="n">
        <v>14.9359142065733</v>
      </c>
      <c r="F673" s="41" t="n">
        <v>60.6</v>
      </c>
      <c r="G673" s="41" t="n">
        <v>519.4286</v>
      </c>
      <c r="H673" s="41" t="n">
        <v>14.5820976474129</v>
      </c>
      <c r="I673" s="41" t="n">
        <v>14.5124077541727</v>
      </c>
      <c r="J673" s="41" t="n">
        <v>15.7087509214625</v>
      </c>
      <c r="K673" s="41" t="n">
        <v>14.5472527007928</v>
      </c>
      <c r="L673" s="0" t="s">
        <v>121</v>
      </c>
    </row>
    <row r="674" customFormat="false" ht="15" hidden="false" customHeight="false" outlineLevel="0" collapsed="false">
      <c r="A674" s="39" t="n">
        <v>44795</v>
      </c>
      <c r="B674" s="0" t="n">
        <v>0.701832190957191</v>
      </c>
      <c r="C674" s="40" t="n">
        <v>0.632167194510382</v>
      </c>
      <c r="D674" s="40" t="n">
        <v>14.9071346137493</v>
      </c>
      <c r="F674" s="41" t="n">
        <v>60.6</v>
      </c>
      <c r="G674" s="41" t="n">
        <v>519.4286</v>
      </c>
      <c r="H674" s="41" t="n">
        <v>14.5820976474129</v>
      </c>
      <c r="I674" s="41" t="n">
        <v>14.5124077541727</v>
      </c>
      <c r="J674" s="41" t="n">
        <v>15.7087509214625</v>
      </c>
      <c r="K674" s="41" t="n">
        <v>14.5472527007928</v>
      </c>
      <c r="L674" s="0" t="s">
        <v>121</v>
      </c>
    </row>
    <row r="675" customFormat="false" ht="15" hidden="false" customHeight="false" outlineLevel="0" collapsed="false">
      <c r="A675" s="39" t="n">
        <v>44795</v>
      </c>
      <c r="B675" s="0" t="n">
        <v>0.701839912016995</v>
      </c>
      <c r="C675" s="40" t="n">
        <v>0.630990181116333</v>
      </c>
      <c r="D675" s="40" t="n">
        <v>14.8793794609043</v>
      </c>
      <c r="F675" s="41" t="n">
        <v>60.6</v>
      </c>
      <c r="G675" s="41" t="n">
        <v>519.4286</v>
      </c>
      <c r="H675" s="41" t="n">
        <v>14.5820976474129</v>
      </c>
      <c r="I675" s="41" t="n">
        <v>14.5124077541727</v>
      </c>
      <c r="J675" s="41" t="n">
        <v>15.7087509214625</v>
      </c>
      <c r="K675" s="41" t="n">
        <v>14.5472527007928</v>
      </c>
      <c r="L675" s="0" t="s">
        <v>121</v>
      </c>
    </row>
    <row r="676" customFormat="false" ht="15" hidden="false" customHeight="false" outlineLevel="0" collapsed="false">
      <c r="A676" s="39" t="n">
        <v>44795</v>
      </c>
      <c r="B676" s="0" t="n">
        <v>0.7018476330768</v>
      </c>
      <c r="C676" s="40" t="n">
        <v>0.629869598442936</v>
      </c>
      <c r="D676" s="40" t="n">
        <v>14.8529550008829</v>
      </c>
      <c r="F676" s="41" t="n">
        <v>60.6</v>
      </c>
      <c r="G676" s="41" t="n">
        <v>519.4286</v>
      </c>
      <c r="H676" s="41" t="n">
        <v>14.5820976474129</v>
      </c>
      <c r="I676" s="41" t="n">
        <v>14.5124077541727</v>
      </c>
      <c r="J676" s="41" t="n">
        <v>15.7087509214625</v>
      </c>
      <c r="K676" s="41" t="n">
        <v>14.5472527007928</v>
      </c>
      <c r="L676" s="0" t="s">
        <v>121</v>
      </c>
    </row>
    <row r="677" customFormat="false" ht="15" hidden="false" customHeight="false" outlineLevel="0" collapsed="false">
      <c r="A677" s="39" t="n">
        <v>44795</v>
      </c>
      <c r="B677" s="0" t="n">
        <v>0.701855354136604</v>
      </c>
      <c r="C677" s="40" t="n">
        <v>0.628814091101392</v>
      </c>
      <c r="D677" s="40" t="n">
        <v>14.8280650822619</v>
      </c>
      <c r="F677" s="41" t="n">
        <v>60.6</v>
      </c>
      <c r="G677" s="41" t="n">
        <v>519.4286</v>
      </c>
      <c r="H677" s="41" t="n">
        <v>14.5820976474129</v>
      </c>
      <c r="I677" s="41" t="n">
        <v>14.5124077541727</v>
      </c>
      <c r="J677" s="41" t="n">
        <v>15.7087509214625</v>
      </c>
      <c r="K677" s="41" t="n">
        <v>14.5472527007928</v>
      </c>
      <c r="L677" s="0" t="s">
        <v>121</v>
      </c>
    </row>
    <row r="678" customFormat="false" ht="15" hidden="false" customHeight="false" outlineLevel="0" collapsed="false">
      <c r="A678" s="39" t="n">
        <v>44795</v>
      </c>
      <c r="B678" s="0" t="n">
        <v>0.701863075196409</v>
      </c>
      <c r="C678" s="40" t="n">
        <v>0.627822698833074</v>
      </c>
      <c r="D678" s="40" t="n">
        <v>14.8046870611827</v>
      </c>
      <c r="F678" s="41" t="n">
        <v>60.6</v>
      </c>
      <c r="G678" s="41" t="n">
        <v>519.4286</v>
      </c>
      <c r="H678" s="41" t="n">
        <v>14.5820976474129</v>
      </c>
      <c r="I678" s="41" t="n">
        <v>14.5124077541727</v>
      </c>
      <c r="J678" s="41" t="n">
        <v>15.7087509214625</v>
      </c>
      <c r="K678" s="41" t="n">
        <v>14.5472527007928</v>
      </c>
      <c r="L678" s="0" t="s">
        <v>121</v>
      </c>
    </row>
    <row r="679" customFormat="false" ht="15" hidden="false" customHeight="false" outlineLevel="0" collapsed="false">
      <c r="A679" s="39" t="n">
        <v>44795</v>
      </c>
      <c r="B679" s="0" t="n">
        <v>0.701870796256213</v>
      </c>
      <c r="C679" s="40" t="n">
        <v>0.626893174724332</v>
      </c>
      <c r="D679" s="40" t="n">
        <v>14.7827679531745</v>
      </c>
      <c r="F679" s="41" t="n">
        <v>60.6</v>
      </c>
      <c r="G679" s="41" t="n">
        <v>519.4286</v>
      </c>
      <c r="H679" s="41" t="n">
        <v>14.5820976474129</v>
      </c>
      <c r="I679" s="41" t="n">
        <v>14.5124077541727</v>
      </c>
      <c r="J679" s="41" t="n">
        <v>15.7087509214625</v>
      </c>
      <c r="K679" s="41" t="n">
        <v>14.5472527007928</v>
      </c>
      <c r="L679" s="0" t="s">
        <v>121</v>
      </c>
    </row>
    <row r="680" customFormat="false" ht="15" hidden="false" customHeight="false" outlineLevel="0" collapsed="false">
      <c r="A680" s="39" t="n">
        <v>44795</v>
      </c>
      <c r="B680" s="0" t="n">
        <v>0.701878517316017</v>
      </c>
      <c r="C680" s="40" t="n">
        <v>0.626023271861516</v>
      </c>
      <c r="D680" s="40" t="n">
        <v>14.7622547737664</v>
      </c>
      <c r="F680" s="41" t="n">
        <v>60.6</v>
      </c>
      <c r="G680" s="41" t="n">
        <v>519.4286</v>
      </c>
      <c r="H680" s="41" t="n">
        <v>14.5820976474129</v>
      </c>
      <c r="I680" s="41" t="n">
        <v>14.5124077541727</v>
      </c>
      <c r="J680" s="41" t="n">
        <v>15.7087509214625</v>
      </c>
      <c r="K680" s="41" t="n">
        <v>14.5472527007928</v>
      </c>
      <c r="L680" s="0" t="s">
        <v>121</v>
      </c>
    </row>
    <row r="681" customFormat="false" ht="15" hidden="false" customHeight="false" outlineLevel="0" collapsed="false">
      <c r="A681" s="39" t="n">
        <v>44795</v>
      </c>
      <c r="B681" s="0" t="n">
        <v>0.701886238375822</v>
      </c>
      <c r="C681" s="40" t="n">
        <v>0.625210743330973</v>
      </c>
      <c r="D681" s="40" t="n">
        <v>14.7430945384877</v>
      </c>
      <c r="F681" s="41" t="n">
        <v>60.6</v>
      </c>
      <c r="G681" s="41" t="n">
        <v>519.4286</v>
      </c>
      <c r="H681" s="41" t="n">
        <v>14.5820976474129</v>
      </c>
      <c r="I681" s="41" t="n">
        <v>14.5124077541727</v>
      </c>
      <c r="J681" s="41" t="n">
        <v>15.7087509214625</v>
      </c>
      <c r="K681" s="41" t="n">
        <v>14.5472527007928</v>
      </c>
      <c r="L681" s="0" t="s">
        <v>121</v>
      </c>
    </row>
    <row r="682" customFormat="false" ht="15" hidden="false" customHeight="false" outlineLevel="0" collapsed="false">
      <c r="A682" s="39" t="n">
        <v>44795</v>
      </c>
      <c r="B682" s="0" t="n">
        <v>0.701893959435626</v>
      </c>
      <c r="C682" s="40" t="n">
        <v>0.624453342219055</v>
      </c>
      <c r="D682" s="40" t="n">
        <v>14.7252342628675</v>
      </c>
      <c r="F682" s="41" t="n">
        <v>60.6</v>
      </c>
      <c r="G682" s="41" t="n">
        <v>519.4286</v>
      </c>
      <c r="H682" s="41" t="n">
        <v>14.5820976474129</v>
      </c>
      <c r="I682" s="41" t="n">
        <v>14.5124077541727</v>
      </c>
      <c r="J682" s="41" t="n">
        <v>15.7087509214625</v>
      </c>
      <c r="K682" s="41" t="n">
        <v>14.5472527007928</v>
      </c>
      <c r="L682" s="0" t="s">
        <v>121</v>
      </c>
    </row>
    <row r="683" customFormat="false" ht="15" hidden="false" customHeight="false" outlineLevel="0" collapsed="false">
      <c r="A683" s="39" t="n">
        <v>44795</v>
      </c>
      <c r="B683" s="0" t="n">
        <v>0.701901680495431</v>
      </c>
      <c r="C683" s="40" t="n">
        <v>0.623748821612109</v>
      </c>
      <c r="D683" s="40" t="n">
        <v>14.7086209624351</v>
      </c>
      <c r="F683" s="41" t="n">
        <v>60.6</v>
      </c>
      <c r="G683" s="41" t="n">
        <v>519.4286</v>
      </c>
      <c r="H683" s="41" t="n">
        <v>14.5820976474129</v>
      </c>
      <c r="I683" s="41" t="n">
        <v>14.5124077541727</v>
      </c>
      <c r="J683" s="41" t="n">
        <v>15.7087509214625</v>
      </c>
      <c r="K683" s="41" t="n">
        <v>14.5472527007928</v>
      </c>
      <c r="L683" s="0" t="s">
        <v>121</v>
      </c>
    </row>
    <row r="684" customFormat="false" ht="15" hidden="false" customHeight="false" outlineLevel="0" collapsed="false">
      <c r="A684" s="39" t="n">
        <v>44795</v>
      </c>
      <c r="B684" s="0" t="n">
        <v>0.701909401555235</v>
      </c>
      <c r="C684" s="40" t="n">
        <v>0.623094934596485</v>
      </c>
      <c r="D684" s="40" t="n">
        <v>14.6932016527197</v>
      </c>
      <c r="F684" s="41" t="n">
        <v>60.6</v>
      </c>
      <c r="G684" s="41" t="n">
        <v>519.4286</v>
      </c>
      <c r="H684" s="41" t="n">
        <v>14.5820976474129</v>
      </c>
      <c r="I684" s="41" t="n">
        <v>14.5124077541727</v>
      </c>
      <c r="J684" s="41" t="n">
        <v>15.7087509214625</v>
      </c>
      <c r="K684" s="41" t="n">
        <v>14.5472527007928</v>
      </c>
      <c r="L684" s="0" t="s">
        <v>121</v>
      </c>
    </row>
    <row r="685" customFormat="false" ht="15" hidden="false" customHeight="false" outlineLevel="0" collapsed="false">
      <c r="A685" s="39" t="n">
        <v>44795</v>
      </c>
      <c r="B685" s="0" t="n">
        <v>0.701917122615039</v>
      </c>
      <c r="C685" s="40" t="n">
        <v>0.622489434258533</v>
      </c>
      <c r="D685" s="40" t="n">
        <v>14.6789233492505</v>
      </c>
      <c r="F685" s="41" t="n">
        <v>60.6</v>
      </c>
      <c r="G685" s="41" t="n">
        <v>519.4286</v>
      </c>
      <c r="H685" s="41" t="n">
        <v>14.5820976474129</v>
      </c>
      <c r="I685" s="41" t="n">
        <v>14.5124077541727</v>
      </c>
      <c r="J685" s="41" t="n">
        <v>15.7087509214625</v>
      </c>
      <c r="K685" s="41" t="n">
        <v>14.5472527007928</v>
      </c>
      <c r="L685" s="0" t="s">
        <v>121</v>
      </c>
    </row>
    <row r="686" customFormat="false" ht="15" hidden="false" customHeight="false" outlineLevel="0" collapsed="false">
      <c r="A686" s="39" t="n">
        <v>44795</v>
      </c>
      <c r="B686" s="0" t="n">
        <v>0.701924843674844</v>
      </c>
      <c r="C686" s="40" t="n">
        <v>0.621930073684602</v>
      </c>
      <c r="D686" s="40" t="n">
        <v>14.6657330675566</v>
      </c>
      <c r="F686" s="41" t="n">
        <v>60.6</v>
      </c>
      <c r="G686" s="41" t="n">
        <v>519.4286</v>
      </c>
      <c r="H686" s="41" t="n">
        <v>14.5820976474129</v>
      </c>
      <c r="I686" s="41" t="n">
        <v>14.5124077541727</v>
      </c>
      <c r="J686" s="41" t="n">
        <v>15.7087509214625</v>
      </c>
      <c r="K686" s="41" t="n">
        <v>14.5472527007928</v>
      </c>
      <c r="L686" s="0" t="s">
        <v>121</v>
      </c>
    </row>
    <row r="687" customFormat="false" ht="15" hidden="false" customHeight="false" outlineLevel="0" collapsed="false">
      <c r="A687" s="39" t="n">
        <v>44795</v>
      </c>
      <c r="B687" s="0" t="n">
        <v>0.701932564734648</v>
      </c>
      <c r="C687" s="40" t="n">
        <v>0.621414605961041</v>
      </c>
      <c r="D687" s="40" t="n">
        <v>14.6535778231673</v>
      </c>
      <c r="F687" s="41" t="n">
        <v>60.6</v>
      </c>
      <c r="G687" s="41" t="n">
        <v>519.4286</v>
      </c>
      <c r="H687" s="41" t="n">
        <v>14.5820976474129</v>
      </c>
      <c r="I687" s="41" t="n">
        <v>14.5124077541727</v>
      </c>
      <c r="J687" s="41" t="n">
        <v>15.7087509214625</v>
      </c>
      <c r="K687" s="41" t="n">
        <v>14.5472527007928</v>
      </c>
      <c r="L687" s="0" t="s">
        <v>121</v>
      </c>
    </row>
    <row r="688" customFormat="false" ht="15" hidden="false" customHeight="false" outlineLevel="0" collapsed="false">
      <c r="A688" s="39" t="n">
        <v>44795</v>
      </c>
      <c r="B688" s="0" t="n">
        <v>0.701940285794453</v>
      </c>
      <c r="C688" s="40" t="n">
        <v>0.620940784174199</v>
      </c>
      <c r="D688" s="40" t="n">
        <v>14.6424046316118</v>
      </c>
      <c r="F688" s="41" t="n">
        <v>60.6</v>
      </c>
      <c r="G688" s="41" t="n">
        <v>519.4286</v>
      </c>
      <c r="H688" s="41" t="n">
        <v>14.5820976474129</v>
      </c>
      <c r="I688" s="41" t="n">
        <v>14.5124077541727</v>
      </c>
      <c r="J688" s="41" t="n">
        <v>15.7087509214625</v>
      </c>
      <c r="K688" s="41" t="n">
        <v>14.5472527007928</v>
      </c>
      <c r="L688" s="0" t="s">
        <v>121</v>
      </c>
    </row>
    <row r="689" customFormat="false" ht="15" hidden="false" customHeight="false" outlineLevel="0" collapsed="false">
      <c r="A689" s="39" t="n">
        <v>44795</v>
      </c>
      <c r="B689" s="0" t="n">
        <v>0.701948006854257</v>
      </c>
      <c r="C689" s="40" t="n">
        <v>0.620506361410426</v>
      </c>
      <c r="D689" s="40" t="n">
        <v>14.6321605084192</v>
      </c>
      <c r="F689" s="41" t="n">
        <v>60.6</v>
      </c>
      <c r="G689" s="41" t="n">
        <v>519.4286</v>
      </c>
      <c r="H689" s="41" t="n">
        <v>14.5820976474129</v>
      </c>
      <c r="I689" s="41" t="n">
        <v>14.5124077541727</v>
      </c>
      <c r="J689" s="41" t="n">
        <v>15.7087509214625</v>
      </c>
      <c r="K689" s="41" t="n">
        <v>14.5472527007928</v>
      </c>
      <c r="L689" s="0" t="s">
        <v>121</v>
      </c>
    </row>
    <row r="690" customFormat="false" ht="15" hidden="false" customHeight="false" outlineLevel="0" collapsed="false">
      <c r="A690" s="39" t="n">
        <v>44795</v>
      </c>
      <c r="B690" s="0" t="n">
        <v>0.701955727914061</v>
      </c>
      <c r="C690" s="40" t="n">
        <v>0.62010909075607</v>
      </c>
      <c r="D690" s="40" t="n">
        <v>14.6227924691189</v>
      </c>
      <c r="F690" s="41" t="n">
        <v>60.6</v>
      </c>
      <c r="G690" s="41" t="n">
        <v>519.4286</v>
      </c>
      <c r="H690" s="41" t="n">
        <v>14.5820976474129</v>
      </c>
      <c r="I690" s="41" t="n">
        <v>14.5124077541727</v>
      </c>
      <c r="J690" s="41" t="n">
        <v>15.7087509214625</v>
      </c>
      <c r="K690" s="41" t="n">
        <v>14.5472527007928</v>
      </c>
      <c r="L690" s="0" t="s">
        <v>121</v>
      </c>
    </row>
    <row r="691" customFormat="false" ht="15" hidden="false" customHeight="false" outlineLevel="0" collapsed="false">
      <c r="A691" s="39" t="n">
        <v>44795</v>
      </c>
      <c r="B691" s="0" t="n">
        <v>0.701963448973866</v>
      </c>
      <c r="C691" s="40" t="n">
        <v>0.619746723781758</v>
      </c>
      <c r="D691" s="40" t="n">
        <v>14.6142474934976</v>
      </c>
      <c r="F691" s="41" t="n">
        <v>60.6</v>
      </c>
      <c r="G691" s="41" t="n">
        <v>519.4286</v>
      </c>
      <c r="H691" s="41" t="n">
        <v>14.5820976474129</v>
      </c>
      <c r="I691" s="41" t="n">
        <v>14.5124077541727</v>
      </c>
      <c r="J691" s="41" t="n">
        <v>15.7087509214625</v>
      </c>
      <c r="K691" s="41" t="n">
        <v>14.5472527007928</v>
      </c>
      <c r="L691" s="0" t="s">
        <v>121</v>
      </c>
    </row>
    <row r="692" customFormat="false" ht="15" hidden="false" customHeight="false" outlineLevel="0" collapsed="false">
      <c r="A692" s="39" t="n">
        <v>44795</v>
      </c>
      <c r="B692" s="0" t="n">
        <v>0.70197117003367</v>
      </c>
      <c r="C692" s="40" t="n">
        <v>0.619416737689722</v>
      </c>
      <c r="D692" s="40" t="n">
        <v>14.6064660914613</v>
      </c>
      <c r="F692" s="41" t="n">
        <v>60.6</v>
      </c>
      <c r="G692" s="41" t="n">
        <v>519.4286</v>
      </c>
      <c r="H692" s="41" t="n">
        <v>14.5820976474129</v>
      </c>
      <c r="I692" s="41" t="n">
        <v>14.5124077541727</v>
      </c>
      <c r="J692" s="41" t="n">
        <v>15.7087509214625</v>
      </c>
      <c r="K692" s="41" t="n">
        <v>14.5472527007928</v>
      </c>
      <c r="L692" s="0" t="s">
        <v>121</v>
      </c>
    </row>
    <row r="693" customFormat="false" ht="15" hidden="false" customHeight="false" outlineLevel="0" collapsed="false">
      <c r="A693" s="39" t="n">
        <v>44795</v>
      </c>
      <c r="B693" s="0" t="n">
        <v>0.701978891093474</v>
      </c>
      <c r="C693" s="40" t="n">
        <v>0.619116019128491</v>
      </c>
      <c r="D693" s="40" t="n">
        <v>14.5993748470689</v>
      </c>
      <c r="F693" s="41" t="n">
        <v>60.6</v>
      </c>
      <c r="G693" s="41" t="n">
        <v>519.4286</v>
      </c>
      <c r="H693" s="41" t="n">
        <v>14.5820976474129</v>
      </c>
      <c r="I693" s="41" t="n">
        <v>14.5124077541727</v>
      </c>
      <c r="J693" s="41" t="n">
        <v>15.7087509214625</v>
      </c>
      <c r="K693" s="41" t="n">
        <v>14.5472527007928</v>
      </c>
      <c r="L693" s="0" t="s">
        <v>121</v>
      </c>
    </row>
    <row r="694" customFormat="false" ht="15" hidden="false" customHeight="false" outlineLevel="0" collapsed="false">
      <c r="A694" s="39" t="n">
        <v>44795</v>
      </c>
      <c r="B694" s="0" t="n">
        <v>0.701986612153279</v>
      </c>
      <c r="C694" s="40" t="n">
        <v>0.618841378084448</v>
      </c>
      <c r="D694" s="40" t="n">
        <v>14.5928985366094</v>
      </c>
      <c r="F694" s="41" t="n">
        <v>60.6</v>
      </c>
      <c r="G694" s="41" t="n">
        <v>519.4286</v>
      </c>
      <c r="H694" s="41" t="n">
        <v>14.5820976474129</v>
      </c>
      <c r="I694" s="41" t="n">
        <v>14.5124077541727</v>
      </c>
      <c r="J694" s="41" t="n">
        <v>15.7087509214625</v>
      </c>
      <c r="K694" s="41" t="n">
        <v>14.5472527007928</v>
      </c>
      <c r="L694" s="0" t="s">
        <v>121</v>
      </c>
    </row>
    <row r="695" customFormat="false" ht="15" hidden="false" customHeight="false" outlineLevel="0" collapsed="false">
      <c r="A695" s="39" t="n">
        <v>44795</v>
      </c>
      <c r="B695" s="0" t="n">
        <v>0.701994333213083</v>
      </c>
      <c r="C695" s="40" t="n">
        <v>0.618589624543977</v>
      </c>
      <c r="D695" s="40" t="n">
        <v>14.5869619363715</v>
      </c>
      <c r="F695" s="41" t="n">
        <v>60.6</v>
      </c>
      <c r="G695" s="41" t="n">
        <v>519.4286</v>
      </c>
      <c r="H695" s="41" t="n">
        <v>14.5820976474129</v>
      </c>
      <c r="I695" s="41" t="n">
        <v>14.5124077541727</v>
      </c>
      <c r="J695" s="41" t="n">
        <v>15.7087509214625</v>
      </c>
      <c r="K695" s="41" t="n">
        <v>14.5472527007928</v>
      </c>
      <c r="L695" s="0" t="s">
        <v>121</v>
      </c>
    </row>
    <row r="696" customFormat="false" ht="15" hidden="false" customHeight="false" outlineLevel="0" collapsed="false">
      <c r="A696" s="39" t="n">
        <v>44795</v>
      </c>
      <c r="B696" s="0" t="n">
        <v>0.702002054272888</v>
      </c>
      <c r="C696" s="40" t="n">
        <v>0.618357568493461</v>
      </c>
      <c r="D696" s="40" t="n">
        <v>14.5814898226443</v>
      </c>
      <c r="F696" s="41" t="n">
        <v>60.6</v>
      </c>
      <c r="G696" s="41" t="n">
        <v>519.4286</v>
      </c>
      <c r="H696" s="41" t="n">
        <v>14.5820976474129</v>
      </c>
      <c r="I696" s="41" t="n">
        <v>14.5124077541727</v>
      </c>
      <c r="J696" s="41" t="n">
        <v>15.7087509214625</v>
      </c>
      <c r="K696" s="41" t="n">
        <v>14.5472527007928</v>
      </c>
      <c r="L696" s="0" t="s">
        <v>121</v>
      </c>
    </row>
    <row r="697" customFormat="false" ht="15" hidden="false" customHeight="false" outlineLevel="0" collapsed="false">
      <c r="A697" s="39" t="n">
        <v>44795</v>
      </c>
      <c r="B697" s="0" t="n">
        <v>0.702009775332692</v>
      </c>
      <c r="C697" s="40" t="n">
        <v>0.618142019919284</v>
      </c>
      <c r="D697" s="40" t="n">
        <v>14.5764069717166</v>
      </c>
      <c r="F697" s="41" t="n">
        <v>60.6</v>
      </c>
      <c r="G697" s="41" t="n">
        <v>519.4286</v>
      </c>
      <c r="H697" s="41" t="n">
        <v>14.5820976474129</v>
      </c>
      <c r="I697" s="41" t="n">
        <v>14.5124077541727</v>
      </c>
      <c r="J697" s="41" t="n">
        <v>15.7087509214625</v>
      </c>
      <c r="K697" s="41" t="n">
        <v>14.5472527007928</v>
      </c>
      <c r="L697" s="0" t="s">
        <v>121</v>
      </c>
    </row>
    <row r="698" customFormat="false" ht="15" hidden="false" customHeight="false" outlineLevel="0" collapsed="false">
      <c r="A698" s="39" t="n">
        <v>44795</v>
      </c>
      <c r="B698" s="0" t="n">
        <v>0.702017496392496</v>
      </c>
      <c r="C698" s="40" t="n">
        <v>0.61793978880783</v>
      </c>
      <c r="D698" s="40" t="n">
        <v>14.5716381598774</v>
      </c>
      <c r="F698" s="41" t="n">
        <v>60.6</v>
      </c>
      <c r="G698" s="41" t="n">
        <v>519.4286</v>
      </c>
      <c r="H698" s="41" t="n">
        <v>14.5820976474129</v>
      </c>
      <c r="I698" s="41" t="n">
        <v>14.5124077541727</v>
      </c>
      <c r="J698" s="41" t="n">
        <v>15.7087509214625</v>
      </c>
      <c r="K698" s="41" t="n">
        <v>14.5472527007928</v>
      </c>
      <c r="L698" s="0" t="s">
        <v>121</v>
      </c>
    </row>
    <row r="699" customFormat="false" ht="15" hidden="false" customHeight="false" outlineLevel="0" collapsed="false">
      <c r="A699" s="39" t="n">
        <v>44795</v>
      </c>
      <c r="B699" s="0" t="n">
        <v>0.702025217452301</v>
      </c>
      <c r="C699" s="40" t="n">
        <v>0.617747685145481</v>
      </c>
      <c r="D699" s="40" t="n">
        <v>14.5671081634156</v>
      </c>
      <c r="F699" s="41" t="n">
        <v>60.6</v>
      </c>
      <c r="G699" s="41" t="n">
        <v>519.4286</v>
      </c>
      <c r="H699" s="41" t="n">
        <v>14.5820976474129</v>
      </c>
      <c r="I699" s="41" t="n">
        <v>14.5124077541727</v>
      </c>
      <c r="J699" s="41" t="n">
        <v>15.7087509214625</v>
      </c>
      <c r="K699" s="41" t="n">
        <v>14.5472527007928</v>
      </c>
      <c r="L699" s="0" t="s">
        <v>121</v>
      </c>
    </row>
    <row r="700" customFormat="false" ht="15" hidden="false" customHeight="false" outlineLevel="0" collapsed="false">
      <c r="A700" s="39" t="n">
        <v>44795</v>
      </c>
      <c r="B700" s="0" t="n">
        <v>0.702032938512105</v>
      </c>
      <c r="C700" s="40" t="n">
        <v>0.617562518918623</v>
      </c>
      <c r="D700" s="40" t="n">
        <v>14.5627417586201</v>
      </c>
      <c r="F700" s="41" t="n">
        <v>60.6</v>
      </c>
      <c r="G700" s="41" t="n">
        <v>519.4286</v>
      </c>
      <c r="H700" s="41" t="n">
        <v>14.5820976474129</v>
      </c>
      <c r="I700" s="41" t="n">
        <v>14.5124077541727</v>
      </c>
      <c r="J700" s="41" t="n">
        <v>15.7087509214625</v>
      </c>
      <c r="K700" s="41" t="n">
        <v>14.5472527007928</v>
      </c>
      <c r="L700" s="0" t="s">
        <v>121</v>
      </c>
    </row>
    <row r="701" customFormat="false" ht="15" hidden="false" customHeight="false" outlineLevel="0" collapsed="false">
      <c r="A701" s="39" t="n">
        <v>44795</v>
      </c>
      <c r="B701" s="0" t="n">
        <v>0.70204065957191</v>
      </c>
      <c r="C701" s="40" t="n">
        <v>0.617381100113638</v>
      </c>
      <c r="D701" s="40" t="n">
        <v>14.5584637217797</v>
      </c>
      <c r="F701" s="41" t="n">
        <v>60.6</v>
      </c>
      <c r="G701" s="41" t="n">
        <v>519.4286</v>
      </c>
      <c r="H701" s="41" t="n">
        <v>14.5820976474129</v>
      </c>
      <c r="I701" s="41" t="n">
        <v>14.5124077541727</v>
      </c>
      <c r="J701" s="41" t="n">
        <v>15.7087509214625</v>
      </c>
      <c r="K701" s="41" t="n">
        <v>14.5472527007928</v>
      </c>
      <c r="L701" s="0" t="s">
        <v>121</v>
      </c>
    </row>
    <row r="702" customFormat="false" ht="15" hidden="false" customHeight="false" outlineLevel="0" collapsed="false">
      <c r="A702" s="39" t="n">
        <v>44795</v>
      </c>
      <c r="B702" s="0" t="n">
        <v>0.702048380631714</v>
      </c>
      <c r="C702" s="40" t="n">
        <v>0.61720023871691</v>
      </c>
      <c r="D702" s="40" t="n">
        <v>14.5541988291835</v>
      </c>
      <c r="F702" s="41" t="n">
        <v>60.6</v>
      </c>
      <c r="G702" s="41" t="n">
        <v>519.4286</v>
      </c>
      <c r="H702" s="41" t="n">
        <v>14.5820976474129</v>
      </c>
      <c r="I702" s="41" t="n">
        <v>14.5124077541727</v>
      </c>
      <c r="J702" s="41" t="n">
        <v>15.7087509214625</v>
      </c>
      <c r="K702" s="41" t="n">
        <v>14.5472527007928</v>
      </c>
      <c r="L702" s="0" t="s">
        <v>121</v>
      </c>
    </row>
    <row r="703" customFormat="false" ht="15" hidden="false" customHeight="false" outlineLevel="0" collapsed="false">
      <c r="A703" s="39" t="n">
        <v>44795</v>
      </c>
      <c r="B703" s="0" t="n">
        <v>0.702056101691518</v>
      </c>
      <c r="C703" s="40" t="n">
        <v>0.617016744714823</v>
      </c>
      <c r="D703" s="40" t="n">
        <v>14.5498718571202</v>
      </c>
      <c r="F703" s="41" t="n">
        <v>60.6</v>
      </c>
      <c r="G703" s="41" t="n">
        <v>519.4286</v>
      </c>
      <c r="H703" s="41" t="n">
        <v>14.5820976474129</v>
      </c>
      <c r="I703" s="41" t="n">
        <v>14.5124077541727</v>
      </c>
      <c r="J703" s="41" t="n">
        <v>15.7087509214625</v>
      </c>
      <c r="K703" s="41" t="n">
        <v>14.5472527007928</v>
      </c>
      <c r="L703" s="0" t="s">
        <v>121</v>
      </c>
    </row>
    <row r="704" customFormat="false" ht="15" hidden="false" customHeight="false" outlineLevel="0" collapsed="false">
      <c r="A704" s="39" t="n">
        <v>44795</v>
      </c>
      <c r="B704" s="0" t="n">
        <v>0.702063822751323</v>
      </c>
      <c r="C704" s="40" t="n">
        <v>0.61682742809376</v>
      </c>
      <c r="D704" s="40" t="n">
        <v>14.5454075818789</v>
      </c>
      <c r="F704" s="41" t="n">
        <v>60.6</v>
      </c>
      <c r="G704" s="41" t="n">
        <v>519.4286</v>
      </c>
      <c r="H704" s="41" t="n">
        <v>14.5820976474129</v>
      </c>
      <c r="I704" s="41" t="n">
        <v>14.5124077541727</v>
      </c>
      <c r="J704" s="41" t="n">
        <v>15.7087509214625</v>
      </c>
      <c r="K704" s="41" t="n">
        <v>14.5472527007928</v>
      </c>
      <c r="L704" s="0" t="s">
        <v>121</v>
      </c>
    </row>
    <row r="705" customFormat="false" ht="15" hidden="false" customHeight="false" outlineLevel="0" collapsed="false">
      <c r="A705" s="39" t="n">
        <v>44795</v>
      </c>
      <c r="B705" s="0" t="n">
        <v>0.702071543811127</v>
      </c>
      <c r="C705" s="40" t="n">
        <v>0.616629098840104</v>
      </c>
      <c r="D705" s="40" t="n">
        <v>14.5407307797485</v>
      </c>
      <c r="F705" s="41" t="n">
        <v>60.6</v>
      </c>
      <c r="G705" s="41" t="n">
        <v>519.4286</v>
      </c>
      <c r="H705" s="41" t="n">
        <v>14.5820976474129</v>
      </c>
      <c r="I705" s="41" t="n">
        <v>14.5124077541727</v>
      </c>
      <c r="J705" s="41" t="n">
        <v>15.7087509214625</v>
      </c>
      <c r="K705" s="41" t="n">
        <v>14.5472527007928</v>
      </c>
      <c r="L705" s="0" t="s">
        <v>121</v>
      </c>
    </row>
    <row r="706" customFormat="false" ht="15" hidden="false" customHeight="false" outlineLevel="0" collapsed="false">
      <c r="A706" s="39" t="n">
        <v>44795</v>
      </c>
      <c r="B706" s="0" t="n">
        <v>0.702079264870932</v>
      </c>
      <c r="C706" s="40" t="n">
        <v>0.616418582031211</v>
      </c>
      <c r="D706" s="40" t="n">
        <v>14.535766582878</v>
      </c>
      <c r="F706" s="41" t="n">
        <v>60.6</v>
      </c>
      <c r="G706" s="41" t="n">
        <v>519.4286</v>
      </c>
      <c r="H706" s="41" t="n">
        <v>14.5820976474129</v>
      </c>
      <c r="I706" s="41" t="n">
        <v>14.5124077541727</v>
      </c>
      <c r="J706" s="41" t="n">
        <v>15.7087509214625</v>
      </c>
      <c r="K706" s="41" t="n">
        <v>14.5472527007928</v>
      </c>
      <c r="L706" s="0" t="s">
        <v>121</v>
      </c>
    </row>
    <row r="707" customFormat="false" ht="15" hidden="false" customHeight="false" outlineLevel="0" collapsed="false">
      <c r="A707" s="39" t="n">
        <v>44795</v>
      </c>
      <c r="B707" s="0" t="n">
        <v>0.702086985930736</v>
      </c>
      <c r="C707" s="40" t="n">
        <v>0.61619514317229</v>
      </c>
      <c r="D707" s="40" t="n">
        <v>14.5304976711458</v>
      </c>
      <c r="F707" s="41" t="n">
        <v>60.6</v>
      </c>
      <c r="G707" s="41" t="n">
        <v>519.4286</v>
      </c>
      <c r="H707" s="41" t="n">
        <v>14.5820976474129</v>
      </c>
      <c r="I707" s="41" t="n">
        <v>14.5124077541727</v>
      </c>
      <c r="J707" s="41" t="n">
        <v>15.7087509214625</v>
      </c>
      <c r="K707" s="41" t="n">
        <v>14.5472527007928</v>
      </c>
      <c r="L707" s="0" t="s">
        <v>121</v>
      </c>
    </row>
    <row r="708" customFormat="false" ht="15" hidden="false" customHeight="false" outlineLevel="0" collapsed="false">
      <c r="A708" s="39" t="n">
        <v>44795</v>
      </c>
      <c r="B708" s="0" t="n">
        <v>0.70209470699054</v>
      </c>
      <c r="C708" s="40" t="n">
        <v>0.615963160219295</v>
      </c>
      <c r="D708" s="40" t="n">
        <v>14.5250272811312</v>
      </c>
      <c r="F708" s="41" t="n">
        <v>60.6</v>
      </c>
      <c r="G708" s="41" t="n">
        <v>519.4286</v>
      </c>
      <c r="H708" s="41" t="n">
        <v>14.5820976474129</v>
      </c>
      <c r="I708" s="41" t="n">
        <v>14.5124077541727</v>
      </c>
      <c r="J708" s="41" t="n">
        <v>15.7087509214625</v>
      </c>
      <c r="K708" s="41" t="n">
        <v>14.5472527007928</v>
      </c>
      <c r="L708" s="0" t="s">
        <v>121</v>
      </c>
    </row>
    <row r="709" customFormat="false" ht="15" hidden="false" customHeight="false" outlineLevel="0" collapsed="false">
      <c r="A709" s="39" t="n">
        <v>44795</v>
      </c>
      <c r="B709" s="0" t="n">
        <v>0.702102428050345</v>
      </c>
      <c r="C709" s="40" t="n">
        <v>0.615727654119759</v>
      </c>
      <c r="D709" s="40" t="n">
        <v>14.519473811798</v>
      </c>
      <c r="F709" s="41" t="n">
        <v>60.6</v>
      </c>
      <c r="G709" s="41" t="n">
        <v>519.4286</v>
      </c>
      <c r="H709" s="41" t="n">
        <v>14.5820976474129</v>
      </c>
      <c r="I709" s="41" t="n">
        <v>14.5124077541727</v>
      </c>
      <c r="J709" s="41" t="n">
        <v>15.7087509214625</v>
      </c>
      <c r="K709" s="41" t="n">
        <v>14.5472527007928</v>
      </c>
      <c r="L709" s="0" t="s">
        <v>121</v>
      </c>
    </row>
    <row r="710" customFormat="false" ht="15" hidden="false" customHeight="false" outlineLevel="0" collapsed="false">
      <c r="A710" s="39" t="n">
        <v>44795</v>
      </c>
      <c r="B710" s="0" t="n">
        <v>0.702110149110149</v>
      </c>
      <c r="C710" s="40" t="n">
        <v>0.615493645821214</v>
      </c>
      <c r="D710" s="40" t="n">
        <v>14.5139556621101</v>
      </c>
      <c r="F710" s="41" t="n">
        <v>60.6</v>
      </c>
      <c r="G710" s="41" t="n">
        <v>519.4286</v>
      </c>
      <c r="H710" s="41" t="n">
        <v>14.5820976474129</v>
      </c>
      <c r="I710" s="41" t="n">
        <v>14.5124077541727</v>
      </c>
      <c r="J710" s="41" t="n">
        <v>15.7087509214625</v>
      </c>
      <c r="K710" s="41" t="n">
        <v>14.5472527007928</v>
      </c>
      <c r="L710" s="0" t="s">
        <v>121</v>
      </c>
    </row>
    <row r="711" customFormat="false" ht="15" hidden="false" customHeight="false" outlineLevel="0" collapsed="false">
      <c r="A711" s="39" t="n">
        <v>44795</v>
      </c>
      <c r="B711" s="0" t="n">
        <v>0.702117870169954</v>
      </c>
      <c r="C711" s="40" t="n">
        <v>0.615266156271194</v>
      </c>
      <c r="D711" s="40" t="n">
        <v>14.508591231031</v>
      </c>
      <c r="F711" s="41" t="n">
        <v>60.6</v>
      </c>
      <c r="G711" s="41" t="n">
        <v>519.4286</v>
      </c>
      <c r="H711" s="41" t="n">
        <v>14.5820976474129</v>
      </c>
      <c r="I711" s="41" t="n">
        <v>14.5124077541727</v>
      </c>
      <c r="J711" s="41" t="n">
        <v>15.7087509214625</v>
      </c>
      <c r="K711" s="41" t="n">
        <v>14.5472527007928</v>
      </c>
      <c r="L711" s="0" t="s">
        <v>121</v>
      </c>
    </row>
    <row r="712" customFormat="false" ht="15" hidden="false" customHeight="false" outlineLevel="0" collapsed="false">
      <c r="A712" s="39" t="n">
        <v>44795</v>
      </c>
      <c r="B712" s="0" t="n">
        <v>0.702125591229758</v>
      </c>
      <c r="C712" s="40" t="n">
        <v>0.615050206417231</v>
      </c>
      <c r="D712" s="40" t="n">
        <v>14.5034989175247</v>
      </c>
      <c r="F712" s="41" t="n">
        <v>60.6</v>
      </c>
      <c r="G712" s="41" t="n">
        <v>519.4286</v>
      </c>
      <c r="H712" s="41" t="n">
        <v>14.5820976474129</v>
      </c>
      <c r="I712" s="41" t="n">
        <v>14.5124077541727</v>
      </c>
      <c r="J712" s="41" t="n">
        <v>15.7087509214625</v>
      </c>
      <c r="K712" s="41" t="n">
        <v>14.5472527007928</v>
      </c>
      <c r="L712" s="0" t="s">
        <v>121</v>
      </c>
    </row>
    <row r="713" customFormat="false" ht="15" hidden="false" customHeight="false" outlineLevel="0" collapsed="false">
      <c r="A713" s="39" t="n">
        <v>44795</v>
      </c>
      <c r="B713" s="0" t="n">
        <v>0.702133312289562</v>
      </c>
      <c r="C713" s="40" t="n">
        <v>0.614850817206858</v>
      </c>
      <c r="D713" s="40" t="n">
        <v>14.4987971205549</v>
      </c>
      <c r="F713" s="41" t="n">
        <v>60.6</v>
      </c>
      <c r="G713" s="41" t="n">
        <v>519.4286</v>
      </c>
      <c r="H713" s="41" t="n">
        <v>14.5820976474129</v>
      </c>
      <c r="I713" s="41" t="n">
        <v>14.5124077541727</v>
      </c>
      <c r="J713" s="41" t="n">
        <v>15.7087509214625</v>
      </c>
      <c r="K713" s="41" t="n">
        <v>14.5472527007928</v>
      </c>
      <c r="L713" s="0" t="s">
        <v>121</v>
      </c>
    </row>
    <row r="714" customFormat="false" ht="15" hidden="false" customHeight="false" outlineLevel="0" collapsed="false">
      <c r="A714" s="39" t="n">
        <v>44795</v>
      </c>
      <c r="B714" s="0" t="n">
        <v>0.702141033349367</v>
      </c>
      <c r="C714" s="40" t="n">
        <v>0.614673009587608</v>
      </c>
      <c r="D714" s="40" t="n">
        <v>14.4946042390854</v>
      </c>
      <c r="F714" s="41" t="n">
        <v>60.6</v>
      </c>
      <c r="G714" s="41" t="n">
        <v>519.4286</v>
      </c>
      <c r="H714" s="41" t="n">
        <v>14.5820976474129</v>
      </c>
      <c r="I714" s="41" t="n">
        <v>14.5124077541727</v>
      </c>
      <c r="J714" s="41" t="n">
        <v>15.7087509214625</v>
      </c>
      <c r="K714" s="41" t="n">
        <v>14.5472527007928</v>
      </c>
      <c r="L714" s="0" t="s">
        <v>121</v>
      </c>
    </row>
    <row r="715" customFormat="false" ht="15" hidden="false" customHeight="false" outlineLevel="0" collapsed="false">
      <c r="A715" s="39" t="n">
        <v>44795</v>
      </c>
      <c r="B715" s="0" t="n">
        <v>0.702148754409171</v>
      </c>
      <c r="C715" s="40" t="n">
        <v>0.614521804507014</v>
      </c>
      <c r="D715" s="40" t="n">
        <v>14.4910386720799</v>
      </c>
      <c r="F715" s="41" t="n">
        <v>60.6</v>
      </c>
      <c r="G715" s="41" t="n">
        <v>519.4286</v>
      </c>
      <c r="H715" s="41" t="n">
        <v>14.5820976474129</v>
      </c>
      <c r="I715" s="41" t="n">
        <v>14.5124077541727</v>
      </c>
      <c r="J715" s="41" t="n">
        <v>15.7087509214625</v>
      </c>
      <c r="K715" s="41" t="n">
        <v>14.5472527007928</v>
      </c>
      <c r="L715" s="0" t="s">
        <v>121</v>
      </c>
    </row>
    <row r="716" customFormat="false" ht="15" hidden="false" customHeight="false" outlineLevel="0" collapsed="false">
      <c r="A716" s="39" t="n">
        <v>44795</v>
      </c>
      <c r="B716" s="0" t="n">
        <v>0.702156475468975</v>
      </c>
      <c r="C716" s="40" t="n">
        <v>0.614402222912609</v>
      </c>
      <c r="D716" s="40" t="n">
        <v>14.4882188185022</v>
      </c>
      <c r="F716" s="41" t="n">
        <v>60.6</v>
      </c>
      <c r="G716" s="41" t="n">
        <v>519.4286</v>
      </c>
      <c r="H716" s="41" t="n">
        <v>14.5820976474129</v>
      </c>
      <c r="I716" s="41" t="n">
        <v>14.5124077541727</v>
      </c>
      <c r="J716" s="41" t="n">
        <v>15.7087509214625</v>
      </c>
      <c r="K716" s="41" t="n">
        <v>14.5472527007928</v>
      </c>
      <c r="L716" s="0" t="s">
        <v>121</v>
      </c>
    </row>
    <row r="717" customFormat="false" ht="15" hidden="false" customHeight="false" outlineLevel="0" collapsed="false">
      <c r="A717" s="39" t="n">
        <v>44795</v>
      </c>
      <c r="B717" s="0" t="n">
        <v>0.70216419652878</v>
      </c>
      <c r="C717" s="40" t="n">
        <v>0.614319285751924</v>
      </c>
      <c r="D717" s="40" t="n">
        <v>14.4862630773161</v>
      </c>
      <c r="F717" s="41" t="n">
        <v>60.6</v>
      </c>
      <c r="G717" s="41" t="n">
        <v>519.4286</v>
      </c>
      <c r="H717" s="41" t="n">
        <v>14.5820976474129</v>
      </c>
      <c r="I717" s="41" t="n">
        <v>14.5124077541727</v>
      </c>
      <c r="J717" s="41" t="n">
        <v>15.7087509214625</v>
      </c>
      <c r="K717" s="41" t="n">
        <v>14.5472527007928</v>
      </c>
      <c r="L717" s="0" t="s">
        <v>121</v>
      </c>
    </row>
    <row r="718" customFormat="false" ht="15" hidden="false" customHeight="false" outlineLevel="0" collapsed="false">
      <c r="A718" s="39" t="n">
        <v>44795</v>
      </c>
      <c r="B718" s="0" t="n">
        <v>0.702171917588584</v>
      </c>
      <c r="C718" s="40" t="n">
        <v>0.614278013972494</v>
      </c>
      <c r="D718" s="40" t="n">
        <v>14.4852898474854</v>
      </c>
      <c r="F718" s="41" t="n">
        <v>60.6</v>
      </c>
      <c r="G718" s="41" t="n">
        <v>519.4286</v>
      </c>
      <c r="H718" s="41" t="n">
        <v>14.5820976474129</v>
      </c>
      <c r="I718" s="41" t="n">
        <v>14.5124077541727</v>
      </c>
      <c r="J718" s="41" t="n">
        <v>15.7087509214625</v>
      </c>
      <c r="K718" s="41" t="n">
        <v>14.5472527007928</v>
      </c>
      <c r="L718" s="0" t="s">
        <v>121</v>
      </c>
    </row>
    <row r="719" customFormat="false" ht="15" hidden="false" customHeight="false" outlineLevel="0" collapsed="false">
      <c r="A719" s="39" t="n">
        <v>44795</v>
      </c>
      <c r="B719" s="0" t="n">
        <v>0.702179638648389</v>
      </c>
      <c r="C719" s="40" t="n">
        <v>0.614283428521851</v>
      </c>
      <c r="D719" s="40" t="n">
        <v>14.4854175279738</v>
      </c>
      <c r="F719" s="41" t="n">
        <v>60.6</v>
      </c>
      <c r="G719" s="41" t="n">
        <v>519.4286</v>
      </c>
      <c r="H719" s="41" t="n">
        <v>14.5820976474129</v>
      </c>
      <c r="I719" s="41" t="n">
        <v>14.5124077541727</v>
      </c>
      <c r="J719" s="41" t="n">
        <v>15.7087509214625</v>
      </c>
      <c r="K719" s="41" t="n">
        <v>14.5472527007928</v>
      </c>
      <c r="L719" s="0" t="s">
        <v>121</v>
      </c>
    </row>
    <row r="720" customFormat="false" ht="15" hidden="false" customHeight="false" outlineLevel="0" collapsed="false">
      <c r="A720" s="39" t="n">
        <v>44795</v>
      </c>
      <c r="B720" s="0" t="n">
        <v>0.702187359708193</v>
      </c>
      <c r="C720" s="40" t="n">
        <v>0.614340550347528</v>
      </c>
      <c r="D720" s="40" t="n">
        <v>14.4867645177451</v>
      </c>
      <c r="F720" s="41" t="n">
        <v>60.6</v>
      </c>
      <c r="G720" s="41" t="n">
        <v>519.4286</v>
      </c>
      <c r="H720" s="41" t="n">
        <v>14.5820976474129</v>
      </c>
      <c r="I720" s="41" t="n">
        <v>14.5124077541727</v>
      </c>
      <c r="J720" s="41" t="n">
        <v>15.7087509214625</v>
      </c>
      <c r="K720" s="41" t="n">
        <v>14.5472527007928</v>
      </c>
      <c r="L720" s="0" t="s">
        <v>121</v>
      </c>
    </row>
    <row r="721" customFormat="false" ht="15" hidden="false" customHeight="false" outlineLevel="0" collapsed="false">
      <c r="A721" s="39" t="n">
        <v>44795</v>
      </c>
      <c r="B721" s="0" t="n">
        <v>0.702195080767998</v>
      </c>
      <c r="C721" s="40" t="n">
        <v>0.614454366771641</v>
      </c>
      <c r="D721" s="40" t="n">
        <v>14.4894484228421</v>
      </c>
      <c r="F721" s="41" t="n">
        <v>60.6</v>
      </c>
      <c r="G721" s="41" t="n">
        <v>519.4286</v>
      </c>
      <c r="H721" s="41" t="n">
        <v>14.5820976474129</v>
      </c>
      <c r="I721" s="41" t="n">
        <v>14.5124077541727</v>
      </c>
      <c r="J721" s="41" t="n">
        <v>15.7087509214625</v>
      </c>
      <c r="K721" s="41" t="n">
        <v>14.5472527007928</v>
      </c>
      <c r="L721" s="0" t="s">
        <v>121</v>
      </c>
    </row>
    <row r="722" customFormat="false" ht="15" hidden="false" customHeight="false" outlineLevel="0" collapsed="false">
      <c r="A722" s="39" t="n">
        <v>44795</v>
      </c>
      <c r="B722" s="0" t="n">
        <v>0.702202801827802</v>
      </c>
      <c r="C722" s="40" t="n">
        <v>0.614624980891863</v>
      </c>
      <c r="D722" s="40" t="n">
        <v>14.493471674411</v>
      </c>
      <c r="F722" s="41" t="n">
        <v>60.6</v>
      </c>
      <c r="G722" s="41" t="n">
        <v>519.4286</v>
      </c>
      <c r="H722" s="41" t="n">
        <v>14.5820976474129</v>
      </c>
      <c r="I722" s="41" t="n">
        <v>14.5124077541727</v>
      </c>
      <c r="J722" s="41" t="n">
        <v>15.7087509214625</v>
      </c>
      <c r="K722" s="41" t="n">
        <v>14.5472527007928</v>
      </c>
      <c r="L722" s="0" t="s">
        <v>121</v>
      </c>
    </row>
    <row r="723" customFormat="false" ht="15" hidden="false" customHeight="false" outlineLevel="0" collapsed="false">
      <c r="A723" s="39" t="n">
        <v>44795</v>
      </c>
      <c r="B723" s="0" t="n">
        <v>0.702210522887606</v>
      </c>
      <c r="C723" s="40" t="n">
        <v>0.614842536163837</v>
      </c>
      <c r="D723" s="40" t="n">
        <v>14.4986018452795</v>
      </c>
      <c r="F723" s="41" t="n">
        <v>60.6</v>
      </c>
      <c r="G723" s="41" t="n">
        <v>519.4286</v>
      </c>
      <c r="H723" s="41" t="n">
        <v>14.5820976474129</v>
      </c>
      <c r="I723" s="41" t="n">
        <v>14.5124077541727</v>
      </c>
      <c r="J723" s="41" t="n">
        <v>15.7087509214625</v>
      </c>
      <c r="K723" s="41" t="n">
        <v>14.5472527007928</v>
      </c>
      <c r="L723" s="0" t="s">
        <v>121</v>
      </c>
    </row>
    <row r="724" customFormat="false" ht="15" hidden="false" customHeight="false" outlineLevel="0" collapsed="false">
      <c r="A724" s="39" t="n">
        <v>44795</v>
      </c>
      <c r="B724" s="0" t="n">
        <v>0.702218243947411</v>
      </c>
      <c r="C724" s="40" t="n">
        <v>0.61509596273025</v>
      </c>
      <c r="D724" s="40" t="n">
        <v>14.504577897142</v>
      </c>
      <c r="F724" s="41" t="n">
        <v>60.6</v>
      </c>
      <c r="G724" s="41" t="n">
        <v>519.4286</v>
      </c>
      <c r="H724" s="41" t="n">
        <v>14.5820976474129</v>
      </c>
      <c r="I724" s="41" t="n">
        <v>14.5124077541727</v>
      </c>
      <c r="J724" s="41" t="n">
        <v>15.7087509214625</v>
      </c>
      <c r="K724" s="41" t="n">
        <v>14.5472527007928</v>
      </c>
      <c r="L724" s="0" t="s">
        <v>121</v>
      </c>
    </row>
    <row r="725" customFormat="false" ht="15" hidden="false" customHeight="false" outlineLevel="0" collapsed="false">
      <c r="A725" s="39" t="n">
        <v>44795</v>
      </c>
      <c r="B725" s="0" t="n">
        <v>0.702225965007215</v>
      </c>
      <c r="C725" s="40" t="n">
        <v>0.615374190733786</v>
      </c>
      <c r="D725" s="40" t="n">
        <v>14.5111387916934</v>
      </c>
      <c r="F725" s="41" t="n">
        <v>60.6</v>
      </c>
      <c r="G725" s="41" t="n">
        <v>519.4286</v>
      </c>
      <c r="H725" s="41" t="n">
        <v>14.5820976474129</v>
      </c>
      <c r="I725" s="41" t="n">
        <v>14.5124077541727</v>
      </c>
      <c r="J725" s="41" t="n">
        <v>15.7087509214625</v>
      </c>
      <c r="K725" s="41" t="n">
        <v>14.5472527007928</v>
      </c>
      <c r="L725" s="0" t="s">
        <v>121</v>
      </c>
    </row>
    <row r="726" customFormat="false" ht="15" hidden="false" customHeight="false" outlineLevel="0" collapsed="false">
      <c r="A726" s="39" t="n">
        <v>44795</v>
      </c>
      <c r="B726" s="0" t="n">
        <v>0.702233686067019</v>
      </c>
      <c r="C726" s="40" t="n">
        <v>0.615666150317134</v>
      </c>
      <c r="D726" s="40" t="n">
        <v>14.5180234906283</v>
      </c>
      <c r="F726" s="41" t="n">
        <v>60.6</v>
      </c>
      <c r="G726" s="41" t="n">
        <v>519.4286</v>
      </c>
      <c r="H726" s="41" t="n">
        <v>14.5820976474129</v>
      </c>
      <c r="I726" s="41" t="n">
        <v>14.5124077541727</v>
      </c>
      <c r="J726" s="41" t="n">
        <v>15.7087509214625</v>
      </c>
      <c r="K726" s="41" t="n">
        <v>14.5472527007928</v>
      </c>
      <c r="L726" s="0" t="s">
        <v>121</v>
      </c>
    </row>
    <row r="727" customFormat="false" ht="15" hidden="false" customHeight="false" outlineLevel="0" collapsed="false">
      <c r="A727" s="39" t="n">
        <v>44795</v>
      </c>
      <c r="B727" s="0" t="n">
        <v>0.702241407126824</v>
      </c>
      <c r="C727" s="40" t="n">
        <v>0.615960771622977</v>
      </c>
      <c r="D727" s="40" t="n">
        <v>14.5249709556414</v>
      </c>
      <c r="F727" s="41" t="n">
        <v>60.6</v>
      </c>
      <c r="G727" s="41" t="n">
        <v>519.4286</v>
      </c>
      <c r="H727" s="41" t="n">
        <v>14.5820976474129</v>
      </c>
      <c r="I727" s="41" t="n">
        <v>14.5124077541727</v>
      </c>
      <c r="J727" s="41" t="n">
        <v>15.7087509214625</v>
      </c>
      <c r="K727" s="41" t="n">
        <v>14.5472527007928</v>
      </c>
      <c r="L727" s="0" t="s">
        <v>121</v>
      </c>
    </row>
    <row r="728" customFormat="false" ht="15" hidden="false" customHeight="false" outlineLevel="0" collapsed="false">
      <c r="A728" s="39" t="n">
        <v>44795</v>
      </c>
      <c r="B728" s="0" t="n">
        <v>0.702249128186628</v>
      </c>
      <c r="C728" s="40" t="n">
        <v>0.616246984794004</v>
      </c>
      <c r="D728" s="40" t="n">
        <v>14.5317201484274</v>
      </c>
      <c r="F728" s="41" t="n">
        <v>60.6</v>
      </c>
      <c r="G728" s="41" t="n">
        <v>519.4286</v>
      </c>
      <c r="H728" s="41" t="n">
        <v>14.5820976474129</v>
      </c>
      <c r="I728" s="41" t="n">
        <v>14.5124077541727</v>
      </c>
      <c r="J728" s="41" t="n">
        <v>15.7087509214625</v>
      </c>
      <c r="K728" s="41" t="n">
        <v>14.5472527007928</v>
      </c>
      <c r="L728" s="0" t="s">
        <v>121</v>
      </c>
    </row>
    <row r="729" customFormat="false" ht="15" hidden="false" customHeight="false" outlineLevel="0" collapsed="false">
      <c r="A729" s="39" t="n">
        <v>44795</v>
      </c>
      <c r="B729" s="0" t="n">
        <v>0.702256849246433</v>
      </c>
      <c r="C729" s="40" t="n">
        <v>0.6165137199729</v>
      </c>
      <c r="D729" s="40" t="n">
        <v>14.538010030681</v>
      </c>
      <c r="F729" s="41" t="n">
        <v>60.6</v>
      </c>
      <c r="G729" s="41" t="n">
        <v>519.4286</v>
      </c>
      <c r="H729" s="41" t="n">
        <v>14.5820976474129</v>
      </c>
      <c r="I729" s="41" t="n">
        <v>14.5124077541727</v>
      </c>
      <c r="J729" s="41" t="n">
        <v>15.7087509214625</v>
      </c>
      <c r="K729" s="41" t="n">
        <v>14.5472527007928</v>
      </c>
      <c r="L729" s="0" t="s">
        <v>121</v>
      </c>
    </row>
    <row r="730" customFormat="false" ht="15" hidden="false" customHeight="false" outlineLevel="0" collapsed="false">
      <c r="A730" s="39" t="n">
        <v>44795</v>
      </c>
      <c r="B730" s="0" t="n">
        <v>0.702264570306237</v>
      </c>
      <c r="C730" s="40" t="n">
        <v>0.616749907302352</v>
      </c>
      <c r="D730" s="40" t="n">
        <v>14.5435795640968</v>
      </c>
      <c r="E730" s="0" t="s">
        <v>123</v>
      </c>
      <c r="F730" s="41" t="n">
        <v>60.6</v>
      </c>
      <c r="G730" s="41" t="n">
        <v>519.4286</v>
      </c>
      <c r="H730" s="41" t="n">
        <v>14.5820976474129</v>
      </c>
      <c r="I730" s="41" t="n">
        <v>14.5124077541727</v>
      </c>
      <c r="J730" s="41" t="n">
        <v>15.7087509214625</v>
      </c>
      <c r="K730" s="41" t="n">
        <v>14.5472527007928</v>
      </c>
      <c r="L730" s="0" t="s">
        <v>121</v>
      </c>
    </row>
    <row r="731" customFormat="false" ht="15" hidden="false" customHeight="false" outlineLevel="0" collapsed="false">
      <c r="A731" s="39" t="n">
        <v>44795</v>
      </c>
      <c r="B731" s="0" t="n">
        <v>0.702272291366041</v>
      </c>
      <c r="C731" s="40" t="n">
        <v>0.616944476925045</v>
      </c>
      <c r="D731" s="40" t="n">
        <v>14.5481677103695</v>
      </c>
      <c r="F731" s="41" t="n">
        <v>60.6</v>
      </c>
      <c r="G731" s="41" t="n">
        <v>519.4286</v>
      </c>
      <c r="H731" s="41" t="n">
        <v>14.5820976474129</v>
      </c>
      <c r="I731" s="41" t="n">
        <v>14.5124077541727</v>
      </c>
      <c r="J731" s="41" t="n">
        <v>15.7087509214625</v>
      </c>
      <c r="K731" s="41" t="n">
        <v>14.5472527007928</v>
      </c>
      <c r="L731" s="0" t="s">
        <v>121</v>
      </c>
    </row>
    <row r="732" customFormat="false" ht="15" hidden="false" customHeight="false" outlineLevel="0" collapsed="false">
      <c r="A732" s="39" t="n">
        <v>44795</v>
      </c>
      <c r="B732" s="0" t="n">
        <v>0.702280012425846</v>
      </c>
      <c r="C732" s="40" t="n">
        <v>0.617086358983667</v>
      </c>
      <c r="D732" s="40" t="n">
        <v>14.5515134311939</v>
      </c>
      <c r="F732" s="41" t="n">
        <v>60.6</v>
      </c>
      <c r="G732" s="41" t="n">
        <v>519.4286</v>
      </c>
      <c r="H732" s="41" t="n">
        <v>14.5820976474129</v>
      </c>
      <c r="I732" s="41" t="n">
        <v>14.5124077541727</v>
      </c>
      <c r="J732" s="41" t="n">
        <v>15.7087509214625</v>
      </c>
      <c r="K732" s="41" t="n">
        <v>14.5472527007928</v>
      </c>
      <c r="L732" s="0" t="s">
        <v>121</v>
      </c>
    </row>
    <row r="733" customFormat="false" ht="15" hidden="false" customHeight="false" outlineLevel="0" collapsed="false">
      <c r="A733" s="39" t="n">
        <v>44795</v>
      </c>
      <c r="B733" s="0" t="n">
        <v>0.70228773348565</v>
      </c>
      <c r="C733" s="40" t="n">
        <v>0.617164483620902</v>
      </c>
      <c r="D733" s="40" t="n">
        <v>14.5533556882645</v>
      </c>
      <c r="F733" s="41" t="n">
        <v>60.6</v>
      </c>
      <c r="G733" s="41" t="n">
        <v>519.4286</v>
      </c>
      <c r="H733" s="41" t="n">
        <v>14.5820976474129</v>
      </c>
      <c r="I733" s="41" t="n">
        <v>14.5124077541727</v>
      </c>
      <c r="J733" s="41" t="n">
        <v>15.7087509214625</v>
      </c>
      <c r="K733" s="41" t="n">
        <v>14.5472527007928</v>
      </c>
      <c r="L733" s="0" t="s">
        <v>121</v>
      </c>
    </row>
    <row r="734" customFormat="false" ht="15" hidden="false" customHeight="false" outlineLevel="0" collapsed="false">
      <c r="A734" s="39" t="n">
        <v>44795</v>
      </c>
      <c r="B734" s="0" t="n">
        <v>0.702295454545455</v>
      </c>
      <c r="C734" s="40" t="n">
        <v>0.617167780979438</v>
      </c>
      <c r="D734" s="40" t="n">
        <v>14.5534334432761</v>
      </c>
      <c r="F734" s="41" t="n">
        <v>60.6</v>
      </c>
      <c r="G734" s="41" t="n">
        <v>519.4286</v>
      </c>
      <c r="H734" s="41" t="n">
        <v>14.5820976474129</v>
      </c>
      <c r="I734" s="41" t="n">
        <v>14.5124077541727</v>
      </c>
      <c r="J734" s="41" t="n">
        <v>15.7087509214625</v>
      </c>
      <c r="K734" s="41" t="n">
        <v>14.5472527007928</v>
      </c>
      <c r="L734" s="0" t="s">
        <v>121</v>
      </c>
    </row>
    <row r="735" customFormat="false" ht="15" hidden="false" customHeight="false" outlineLevel="0" collapsed="false">
      <c r="A735" s="39" t="n">
        <v>44795</v>
      </c>
      <c r="B735" s="0" t="n">
        <v>0.702303175605259</v>
      </c>
      <c r="C735" s="40" t="n">
        <v>0.617085181201961</v>
      </c>
      <c r="D735" s="40" t="n">
        <v>14.5514856579235</v>
      </c>
      <c r="F735" s="41" t="n">
        <v>60.6</v>
      </c>
      <c r="G735" s="41" t="n">
        <v>519.4286</v>
      </c>
      <c r="H735" s="41" t="n">
        <v>14.5820976474129</v>
      </c>
      <c r="I735" s="41" t="n">
        <v>14.5124077541727</v>
      </c>
      <c r="J735" s="41" t="n">
        <v>15.7087509214625</v>
      </c>
      <c r="K735" s="41" t="n">
        <v>14.5472527007928</v>
      </c>
      <c r="L735" s="0" t="s">
        <v>121</v>
      </c>
    </row>
    <row r="736" customFormat="false" ht="15" hidden="false" customHeight="false" outlineLevel="0" collapsed="false">
      <c r="A736" s="39" t="n">
        <v>44795</v>
      </c>
      <c r="B736" s="0" t="n">
        <v>0.702310896665063</v>
      </c>
      <c r="C736" s="40" t="n">
        <v>0.616905674093245</v>
      </c>
      <c r="D736" s="40" t="n">
        <v>14.5472527007928</v>
      </c>
      <c r="E736" s="0" t="s">
        <v>124</v>
      </c>
      <c r="F736" s="41" t="n">
        <v>60.6</v>
      </c>
      <c r="G736" s="41" t="n">
        <v>519.4286</v>
      </c>
      <c r="H736" s="41" t="n">
        <v>14.5820976474129</v>
      </c>
      <c r="I736" s="41" t="n">
        <v>14.5124077541727</v>
      </c>
      <c r="J736" s="41" t="n">
        <v>15.7087509214625</v>
      </c>
      <c r="K736" s="41" t="n">
        <v>14.5472527007928</v>
      </c>
      <c r="L736" s="0" t="s">
        <v>121</v>
      </c>
    </row>
    <row r="737" customFormat="false" ht="15" hidden="false" customHeight="false" outlineLevel="0" collapsed="false">
      <c r="A737" s="39" t="n">
        <v>44795</v>
      </c>
      <c r="B737" s="0" t="n">
        <v>0.702318617724868</v>
      </c>
      <c r="C737" s="40" t="n">
        <v>0.616626071973657</v>
      </c>
      <c r="D737" s="40" t="n">
        <v>14.5406594032108</v>
      </c>
      <c r="E737" s="0" t="s">
        <v>120</v>
      </c>
      <c r="F737" s="41" t="n">
        <v>60.6</v>
      </c>
      <c r="G737" s="41" t="n">
        <v>519.4286</v>
      </c>
      <c r="H737" s="41" t="n">
        <v>13.2665243891432</v>
      </c>
      <c r="I737" s="41" t="n">
        <v>13.1877119140463</v>
      </c>
      <c r="J737" s="41" t="n">
        <v>14.5406594032108</v>
      </c>
      <c r="K737" s="41" t="n">
        <v>13.2271181515947</v>
      </c>
      <c r="L737" s="0" t="s">
        <v>121</v>
      </c>
    </row>
    <row r="738" customFormat="false" ht="15" hidden="false" customHeight="false" outlineLevel="0" collapsed="false">
      <c r="A738" s="39" t="n">
        <v>44795</v>
      </c>
      <c r="B738" s="0" t="n">
        <v>0.702326338784672</v>
      </c>
      <c r="C738" s="40" t="n">
        <v>0.616258715518928</v>
      </c>
      <c r="D738" s="40" t="n">
        <v>14.5319967706518</v>
      </c>
      <c r="F738" s="41" t="n">
        <v>60.6</v>
      </c>
      <c r="G738" s="41" t="n">
        <v>519.4286</v>
      </c>
      <c r="H738" s="41" t="n">
        <v>13.2665243891432</v>
      </c>
      <c r="I738" s="41" t="n">
        <v>13.1877119140463</v>
      </c>
      <c r="J738" s="41" t="n">
        <v>14.5406594032108</v>
      </c>
      <c r="K738" s="41" t="n">
        <v>13.2271181515947</v>
      </c>
      <c r="L738" s="0" t="s">
        <v>121</v>
      </c>
    </row>
    <row r="739" customFormat="false" ht="15" hidden="false" customHeight="false" outlineLevel="0" collapsed="false">
      <c r="A739" s="39" t="n">
        <v>44795</v>
      </c>
      <c r="B739" s="0" t="n">
        <v>0.702334059844477</v>
      </c>
      <c r="C739" s="40" t="n">
        <v>0.615817777299385</v>
      </c>
      <c r="D739" s="40" t="n">
        <v>14.5215990064968</v>
      </c>
      <c r="F739" s="41" t="n">
        <v>60.6</v>
      </c>
      <c r="G739" s="41" t="n">
        <v>519.4286</v>
      </c>
      <c r="H739" s="41" t="n">
        <v>13.2665243891432</v>
      </c>
      <c r="I739" s="41" t="n">
        <v>13.1877119140463</v>
      </c>
      <c r="J739" s="41" t="n">
        <v>14.5406594032108</v>
      </c>
      <c r="K739" s="41" t="n">
        <v>13.2271181515947</v>
      </c>
      <c r="L739" s="0" t="s">
        <v>121</v>
      </c>
    </row>
    <row r="740" customFormat="false" ht="15" hidden="false" customHeight="false" outlineLevel="0" collapsed="false">
      <c r="A740" s="39" t="n">
        <v>44795</v>
      </c>
      <c r="B740" s="0" t="n">
        <v>0.702341780904281</v>
      </c>
      <c r="C740" s="40" t="n">
        <v>0.615317429885356</v>
      </c>
      <c r="D740" s="40" t="n">
        <v>14.5098003141266</v>
      </c>
      <c r="F740" s="41" t="n">
        <v>60.6</v>
      </c>
      <c r="G740" s="41" t="n">
        <v>519.4286</v>
      </c>
      <c r="H740" s="41" t="n">
        <v>13.2665243891432</v>
      </c>
      <c r="I740" s="41" t="n">
        <v>13.1877119140463</v>
      </c>
      <c r="J740" s="41" t="n">
        <v>14.5406594032108</v>
      </c>
      <c r="K740" s="41" t="n">
        <v>13.2271181515947</v>
      </c>
      <c r="L740" s="0" t="s">
        <v>121</v>
      </c>
    </row>
    <row r="741" customFormat="false" ht="15" hidden="false" customHeight="false" outlineLevel="0" collapsed="false">
      <c r="A741" s="39" t="n">
        <v>44795</v>
      </c>
      <c r="B741" s="0" t="n">
        <v>0.702349501964085</v>
      </c>
      <c r="C741" s="40" t="n">
        <v>0.614771845847168</v>
      </c>
      <c r="D741" s="40" t="n">
        <v>14.4969348969221</v>
      </c>
      <c r="F741" s="41" t="n">
        <v>60.6</v>
      </c>
      <c r="G741" s="41" t="n">
        <v>519.4286</v>
      </c>
      <c r="H741" s="41" t="n">
        <v>13.2665243891432</v>
      </c>
      <c r="I741" s="41" t="n">
        <v>13.1877119140463</v>
      </c>
      <c r="J741" s="41" t="n">
        <v>14.5406594032108</v>
      </c>
      <c r="K741" s="41" t="n">
        <v>13.2271181515947</v>
      </c>
      <c r="L741" s="0" t="s">
        <v>121</v>
      </c>
    </row>
    <row r="742" customFormat="false" ht="15" hidden="false" customHeight="false" outlineLevel="0" collapsed="false">
      <c r="A742" s="39" t="n">
        <v>44795</v>
      </c>
      <c r="B742" s="0" t="n">
        <v>0.70235722302389</v>
      </c>
      <c r="C742" s="40" t="n">
        <v>0.614195197755149</v>
      </c>
      <c r="D742" s="40" t="n">
        <v>14.4833369582642</v>
      </c>
      <c r="F742" s="41" t="n">
        <v>60.6</v>
      </c>
      <c r="G742" s="41" t="n">
        <v>519.4286</v>
      </c>
      <c r="H742" s="41" t="n">
        <v>13.2665243891432</v>
      </c>
      <c r="I742" s="41" t="n">
        <v>13.1877119140463</v>
      </c>
      <c r="J742" s="41" t="n">
        <v>14.5406594032108</v>
      </c>
      <c r="K742" s="41" t="n">
        <v>13.2271181515947</v>
      </c>
      <c r="L742" s="0" t="s">
        <v>121</v>
      </c>
    </row>
    <row r="743" customFormat="false" ht="15" hidden="false" customHeight="false" outlineLevel="0" collapsed="false">
      <c r="A743" s="39" t="n">
        <v>44795</v>
      </c>
      <c r="B743" s="0" t="n">
        <v>0.702364944083694</v>
      </c>
      <c r="C743" s="40" t="n">
        <v>0.613601658179626</v>
      </c>
      <c r="D743" s="40" t="n">
        <v>14.4693407015338</v>
      </c>
      <c r="F743" s="41" t="n">
        <v>60.6</v>
      </c>
      <c r="G743" s="41" t="n">
        <v>519.4286</v>
      </c>
      <c r="H743" s="41" t="n">
        <v>13.2665243891432</v>
      </c>
      <c r="I743" s="41" t="n">
        <v>13.1877119140463</v>
      </c>
      <c r="J743" s="41" t="n">
        <v>14.5406594032108</v>
      </c>
      <c r="K743" s="41" t="n">
        <v>13.2271181515947</v>
      </c>
      <c r="L743" s="0" t="s">
        <v>121</v>
      </c>
    </row>
    <row r="744" customFormat="false" ht="15" hidden="false" customHeight="false" outlineLevel="0" collapsed="false">
      <c r="A744" s="39" t="n">
        <v>44795</v>
      </c>
      <c r="B744" s="0" t="n">
        <v>0.702372665143499</v>
      </c>
      <c r="C744" s="40" t="n">
        <v>0.613005399690927</v>
      </c>
      <c r="D744" s="40" t="n">
        <v>14.4552803301117</v>
      </c>
      <c r="F744" s="41" t="n">
        <v>60.6</v>
      </c>
      <c r="G744" s="41" t="n">
        <v>519.4286</v>
      </c>
      <c r="H744" s="41" t="n">
        <v>13.2665243891432</v>
      </c>
      <c r="I744" s="41" t="n">
        <v>13.1877119140463</v>
      </c>
      <c r="J744" s="41" t="n">
        <v>14.5406594032108</v>
      </c>
      <c r="K744" s="41" t="n">
        <v>13.2271181515947</v>
      </c>
      <c r="L744" s="0" t="s">
        <v>121</v>
      </c>
    </row>
    <row r="745" customFormat="false" ht="15" hidden="false" customHeight="false" outlineLevel="0" collapsed="false">
      <c r="A745" s="39" t="n">
        <v>44795</v>
      </c>
      <c r="B745" s="0" t="n">
        <v>0.702380386203303</v>
      </c>
      <c r="C745" s="40" t="n">
        <v>0.612420594859379</v>
      </c>
      <c r="D745" s="40" t="n">
        <v>14.441490047379</v>
      </c>
      <c r="F745" s="41" t="n">
        <v>60.6</v>
      </c>
      <c r="G745" s="41" t="n">
        <v>519.4286</v>
      </c>
      <c r="H745" s="41" t="n">
        <v>13.2665243891432</v>
      </c>
      <c r="I745" s="41" t="n">
        <v>13.1877119140463</v>
      </c>
      <c r="J745" s="41" t="n">
        <v>14.5406594032108</v>
      </c>
      <c r="K745" s="41" t="n">
        <v>13.2271181515947</v>
      </c>
      <c r="L745" s="0" t="s">
        <v>121</v>
      </c>
    </row>
    <row r="746" customFormat="false" ht="15" hidden="false" customHeight="false" outlineLevel="0" collapsed="false">
      <c r="A746" s="39" t="n">
        <v>44795</v>
      </c>
      <c r="B746" s="0" t="n">
        <v>0.702388107263107</v>
      </c>
      <c r="C746" s="40" t="n">
        <v>0.611861416255309</v>
      </c>
      <c r="D746" s="40" t="n">
        <v>14.4283040567164</v>
      </c>
      <c r="F746" s="41" t="n">
        <v>60.6</v>
      </c>
      <c r="G746" s="41" t="n">
        <v>519.4286</v>
      </c>
      <c r="H746" s="41" t="n">
        <v>13.2665243891432</v>
      </c>
      <c r="I746" s="41" t="n">
        <v>13.1877119140463</v>
      </c>
      <c r="J746" s="41" t="n">
        <v>14.5406594032108</v>
      </c>
      <c r="K746" s="41" t="n">
        <v>13.2271181515947</v>
      </c>
      <c r="L746" s="0" t="s">
        <v>121</v>
      </c>
    </row>
    <row r="747" customFormat="false" ht="15" hidden="false" customHeight="false" outlineLevel="0" collapsed="false">
      <c r="A747" s="39" t="n">
        <v>44795</v>
      </c>
      <c r="B747" s="0" t="n">
        <v>0.702395828322912</v>
      </c>
      <c r="C747" s="40" t="n">
        <v>0.611342036449046</v>
      </c>
      <c r="D747" s="40" t="n">
        <v>14.416056561505</v>
      </c>
      <c r="F747" s="41" t="n">
        <v>60.6</v>
      </c>
      <c r="G747" s="41" t="n">
        <v>519.4286</v>
      </c>
      <c r="H747" s="41" t="n">
        <v>13.2665243891432</v>
      </c>
      <c r="I747" s="41" t="n">
        <v>13.1877119140463</v>
      </c>
      <c r="J747" s="41" t="n">
        <v>14.5406594032108</v>
      </c>
      <c r="K747" s="41" t="n">
        <v>13.2271181515947</v>
      </c>
      <c r="L747" s="0" t="s">
        <v>121</v>
      </c>
    </row>
    <row r="748" customFormat="false" ht="15" hidden="false" customHeight="false" outlineLevel="0" collapsed="false">
      <c r="A748" s="39" t="n">
        <v>44795</v>
      </c>
      <c r="B748" s="0" t="n">
        <v>0.702403549382716</v>
      </c>
      <c r="C748" s="40" t="n">
        <v>0.610876628010916</v>
      </c>
      <c r="D748" s="40" t="n">
        <v>14.4050817651254</v>
      </c>
      <c r="F748" s="41" t="n">
        <v>60.6</v>
      </c>
      <c r="G748" s="41" t="n">
        <v>519.4286</v>
      </c>
      <c r="H748" s="41" t="n">
        <v>13.2665243891432</v>
      </c>
      <c r="I748" s="41" t="n">
        <v>13.1877119140463</v>
      </c>
      <c r="J748" s="41" t="n">
        <v>14.5406594032108</v>
      </c>
      <c r="K748" s="41" t="n">
        <v>13.2271181515947</v>
      </c>
      <c r="L748" s="0" t="s">
        <v>121</v>
      </c>
    </row>
    <row r="749" customFormat="false" ht="15" hidden="false" customHeight="false" outlineLevel="0" collapsed="false">
      <c r="A749" s="39" t="n">
        <v>44795</v>
      </c>
      <c r="B749" s="0" t="n">
        <v>0.702411270442521</v>
      </c>
      <c r="C749" s="40" t="n">
        <v>0.610479363511248</v>
      </c>
      <c r="D749" s="40" t="n">
        <v>14.3957138709587</v>
      </c>
      <c r="F749" s="41" t="n">
        <v>60.6</v>
      </c>
      <c r="G749" s="41" t="n">
        <v>519.4286</v>
      </c>
      <c r="H749" s="41" t="n">
        <v>13.2665243891432</v>
      </c>
      <c r="I749" s="41" t="n">
        <v>13.1877119140463</v>
      </c>
      <c r="J749" s="41" t="n">
        <v>14.5406594032108</v>
      </c>
      <c r="K749" s="41" t="n">
        <v>13.2271181515947</v>
      </c>
      <c r="L749" s="0" t="s">
        <v>121</v>
      </c>
    </row>
    <row r="750" customFormat="false" ht="15" hidden="false" customHeight="false" outlineLevel="0" collapsed="false">
      <c r="A750" s="39" t="n">
        <v>44795</v>
      </c>
      <c r="B750" s="0" t="n">
        <v>0.702418991502325</v>
      </c>
      <c r="C750" s="40" t="n">
        <v>0.610164415520368</v>
      </c>
      <c r="D750" s="40" t="n">
        <v>14.3882870823858</v>
      </c>
      <c r="F750" s="41" t="n">
        <v>60.6</v>
      </c>
      <c r="G750" s="41" t="n">
        <v>519.4286</v>
      </c>
      <c r="H750" s="41" t="n">
        <v>13.2665243891432</v>
      </c>
      <c r="I750" s="41" t="n">
        <v>13.1877119140463</v>
      </c>
      <c r="J750" s="41" t="n">
        <v>14.5406594032108</v>
      </c>
      <c r="K750" s="41" t="n">
        <v>13.2271181515947</v>
      </c>
      <c r="L750" s="0" t="s">
        <v>121</v>
      </c>
    </row>
    <row r="751" customFormat="false" ht="15" hidden="false" customHeight="false" outlineLevel="0" collapsed="false">
      <c r="A751" s="39" t="n">
        <v>44795</v>
      </c>
      <c r="B751" s="0" t="n">
        <v>0.702426712562129</v>
      </c>
      <c r="C751" s="40" t="n">
        <v>0.609945893695897</v>
      </c>
      <c r="D751" s="40" t="n">
        <v>14.383134119243</v>
      </c>
      <c r="F751" s="41" t="n">
        <v>60.6</v>
      </c>
      <c r="G751" s="41" t="n">
        <v>519.4286</v>
      </c>
      <c r="H751" s="41" t="n">
        <v>13.2665243891432</v>
      </c>
      <c r="I751" s="41" t="n">
        <v>13.1877119140463</v>
      </c>
      <c r="J751" s="41" t="n">
        <v>14.5406594032108</v>
      </c>
      <c r="K751" s="41" t="n">
        <v>13.2271181515947</v>
      </c>
      <c r="L751" s="0" t="s">
        <v>121</v>
      </c>
    </row>
    <row r="752" customFormat="false" ht="15" hidden="false" customHeight="false" outlineLevel="0" collapsed="false">
      <c r="A752" s="39" t="n">
        <v>44795</v>
      </c>
      <c r="B752" s="0" t="n">
        <v>0.702434433621934</v>
      </c>
      <c r="C752" s="40" t="n">
        <v>0.609830428271444</v>
      </c>
      <c r="D752" s="40" t="n">
        <v>14.3804113290689</v>
      </c>
      <c r="F752" s="41" t="n">
        <v>60.6</v>
      </c>
      <c r="G752" s="41" t="n">
        <v>519.4286</v>
      </c>
      <c r="H752" s="41" t="n">
        <v>13.2665243891432</v>
      </c>
      <c r="I752" s="41" t="n">
        <v>13.1877119140463</v>
      </c>
      <c r="J752" s="41" t="n">
        <v>14.5406594032108</v>
      </c>
      <c r="K752" s="41" t="n">
        <v>13.2271181515947</v>
      </c>
      <c r="L752" s="0" t="s">
        <v>121</v>
      </c>
    </row>
    <row r="753" customFormat="false" ht="15" hidden="false" customHeight="false" outlineLevel="0" collapsed="false">
      <c r="A753" s="39" t="n">
        <v>44795</v>
      </c>
      <c r="B753" s="0" t="n">
        <v>0.702442154681738</v>
      </c>
      <c r="C753" s="40" t="n">
        <v>0.609810194324092</v>
      </c>
      <c r="D753" s="40" t="n">
        <v>14.3799341923564</v>
      </c>
      <c r="F753" s="41" t="n">
        <v>60.6</v>
      </c>
      <c r="G753" s="41" t="n">
        <v>519.4286</v>
      </c>
      <c r="H753" s="41" t="n">
        <v>13.2665243891432</v>
      </c>
      <c r="I753" s="41" t="n">
        <v>13.1877119140463</v>
      </c>
      <c r="J753" s="41" t="n">
        <v>14.5406594032108</v>
      </c>
      <c r="K753" s="41" t="n">
        <v>13.2271181515947</v>
      </c>
      <c r="L753" s="0" t="s">
        <v>121</v>
      </c>
    </row>
    <row r="754" customFormat="false" ht="15" hidden="false" customHeight="false" outlineLevel="0" collapsed="false">
      <c r="A754" s="39" t="n">
        <v>44795</v>
      </c>
      <c r="B754" s="0" t="n">
        <v>0.702449875741543</v>
      </c>
      <c r="C754" s="40" t="n">
        <v>0.609875715991582</v>
      </c>
      <c r="D754" s="40" t="n">
        <v>14.3814792587975</v>
      </c>
      <c r="F754" s="41" t="n">
        <v>60.6</v>
      </c>
      <c r="G754" s="41" t="n">
        <v>519.4286</v>
      </c>
      <c r="H754" s="41" t="n">
        <v>13.2665243891432</v>
      </c>
      <c r="I754" s="41" t="n">
        <v>13.1877119140463</v>
      </c>
      <c r="J754" s="41" t="n">
        <v>14.5406594032108</v>
      </c>
      <c r="K754" s="41" t="n">
        <v>13.2271181515947</v>
      </c>
      <c r="L754" s="0" t="s">
        <v>121</v>
      </c>
    </row>
    <row r="755" customFormat="false" ht="15" hidden="false" customHeight="false" outlineLevel="0" collapsed="false">
      <c r="A755" s="39" t="n">
        <v>44795</v>
      </c>
      <c r="B755" s="0" t="n">
        <v>0.702457596801347</v>
      </c>
      <c r="C755" s="40" t="n">
        <v>0.610017517411661</v>
      </c>
      <c r="D755" s="40" t="n">
        <v>14.3848230780844</v>
      </c>
      <c r="F755" s="41" t="n">
        <v>60.6</v>
      </c>
      <c r="G755" s="41" t="n">
        <v>519.4286</v>
      </c>
      <c r="H755" s="41" t="n">
        <v>13.2665243891432</v>
      </c>
      <c r="I755" s="41" t="n">
        <v>13.1877119140463</v>
      </c>
      <c r="J755" s="41" t="n">
        <v>14.5406594032108</v>
      </c>
      <c r="K755" s="41" t="n">
        <v>13.2271181515947</v>
      </c>
      <c r="L755" s="0" t="s">
        <v>121</v>
      </c>
    </row>
    <row r="756" customFormat="false" ht="15" hidden="false" customHeight="false" outlineLevel="0" collapsed="false">
      <c r="A756" s="39" t="n">
        <v>44795</v>
      </c>
      <c r="B756" s="0" t="n">
        <v>0.702465317861151</v>
      </c>
      <c r="C756" s="40" t="n">
        <v>0.610226122722068</v>
      </c>
      <c r="D756" s="40" t="n">
        <v>14.3897421999091</v>
      </c>
      <c r="F756" s="41" t="n">
        <v>60.6</v>
      </c>
      <c r="G756" s="41" t="n">
        <v>519.4286</v>
      </c>
      <c r="H756" s="41" t="n">
        <v>13.2665243891432</v>
      </c>
      <c r="I756" s="41" t="n">
        <v>13.1877119140463</v>
      </c>
      <c r="J756" s="41" t="n">
        <v>14.5406594032108</v>
      </c>
      <c r="K756" s="41" t="n">
        <v>13.2271181515947</v>
      </c>
      <c r="L756" s="0" t="s">
        <v>121</v>
      </c>
    </row>
    <row r="757" customFormat="false" ht="15" hidden="false" customHeight="false" outlineLevel="0" collapsed="false">
      <c r="A757" s="39" t="n">
        <v>44795</v>
      </c>
      <c r="B757" s="0" t="n">
        <v>0.702473038920956</v>
      </c>
      <c r="C757" s="40" t="n">
        <v>0.610492056060549</v>
      </c>
      <c r="D757" s="40" t="n">
        <v>14.3960131739638</v>
      </c>
      <c r="F757" s="41" t="n">
        <v>60.6</v>
      </c>
      <c r="G757" s="41" t="n">
        <v>519.4286</v>
      </c>
      <c r="H757" s="41" t="n">
        <v>13.2665243891432</v>
      </c>
      <c r="I757" s="41" t="n">
        <v>13.1877119140463</v>
      </c>
      <c r="J757" s="41" t="n">
        <v>14.5406594032108</v>
      </c>
      <c r="K757" s="41" t="n">
        <v>13.2271181515947</v>
      </c>
      <c r="L757" s="0" t="s">
        <v>121</v>
      </c>
    </row>
    <row r="758" customFormat="false" ht="15" hidden="false" customHeight="false" outlineLevel="0" collapsed="false">
      <c r="A758" s="39" t="n">
        <v>44795</v>
      </c>
      <c r="B758" s="0" t="n">
        <v>0.70248075998076</v>
      </c>
      <c r="C758" s="40" t="n">
        <v>0.610805841564846</v>
      </c>
      <c r="D758" s="40" t="n">
        <v>14.4034125499406</v>
      </c>
      <c r="F758" s="41" t="n">
        <v>60.6</v>
      </c>
      <c r="G758" s="41" t="n">
        <v>519.4286</v>
      </c>
      <c r="H758" s="41" t="n">
        <v>13.2665243891432</v>
      </c>
      <c r="I758" s="41" t="n">
        <v>13.1877119140463</v>
      </c>
      <c r="J758" s="41" t="n">
        <v>14.5406594032108</v>
      </c>
      <c r="K758" s="41" t="n">
        <v>13.2271181515947</v>
      </c>
      <c r="L758" s="0" t="s">
        <v>121</v>
      </c>
    </row>
    <row r="759" customFormat="false" ht="15" hidden="false" customHeight="false" outlineLevel="0" collapsed="false">
      <c r="A759" s="39" t="n">
        <v>44795</v>
      </c>
      <c r="B759" s="0" t="n">
        <v>0.702488481040565</v>
      </c>
      <c r="C759" s="40" t="n">
        <v>0.611158003372701</v>
      </c>
      <c r="D759" s="40" t="n">
        <v>14.4117168775317</v>
      </c>
      <c r="F759" s="41" t="n">
        <v>60.6</v>
      </c>
      <c r="G759" s="41" t="n">
        <v>519.4286</v>
      </c>
      <c r="H759" s="41" t="n">
        <v>13.2665243891432</v>
      </c>
      <c r="I759" s="41" t="n">
        <v>13.1877119140463</v>
      </c>
      <c r="J759" s="41" t="n">
        <v>14.5406594032108</v>
      </c>
      <c r="K759" s="41" t="n">
        <v>13.2271181515947</v>
      </c>
      <c r="L759" s="0" t="s">
        <v>121</v>
      </c>
    </row>
    <row r="760" customFormat="false" ht="15" hidden="false" customHeight="false" outlineLevel="0" collapsed="false">
      <c r="A760" s="39" t="n">
        <v>44795</v>
      </c>
      <c r="B760" s="0" t="n">
        <v>0.702496202100369</v>
      </c>
      <c r="C760" s="40" t="n">
        <v>0.611539065621859</v>
      </c>
      <c r="D760" s="40" t="n">
        <v>14.4207027064291</v>
      </c>
      <c r="F760" s="41" t="n">
        <v>60.6</v>
      </c>
      <c r="G760" s="41" t="n">
        <v>519.4286</v>
      </c>
      <c r="H760" s="41" t="n">
        <v>13.2665243891432</v>
      </c>
      <c r="I760" s="41" t="n">
        <v>13.1877119140463</v>
      </c>
      <c r="J760" s="41" t="n">
        <v>14.5406594032108</v>
      </c>
      <c r="K760" s="41" t="n">
        <v>13.2271181515947</v>
      </c>
      <c r="L760" s="0" t="s">
        <v>121</v>
      </c>
    </row>
    <row r="761" customFormat="false" ht="15" hidden="false" customHeight="false" outlineLevel="0" collapsed="false">
      <c r="A761" s="39" t="n">
        <v>44795</v>
      </c>
      <c r="B761" s="0" t="n">
        <v>0.702503923160173</v>
      </c>
      <c r="C761" s="40" t="n">
        <v>0.611939552450062</v>
      </c>
      <c r="D761" s="40" t="n">
        <v>14.4301465863249</v>
      </c>
      <c r="F761" s="41" t="n">
        <v>60.6</v>
      </c>
      <c r="G761" s="41" t="n">
        <v>519.4286</v>
      </c>
      <c r="H761" s="41" t="n">
        <v>13.2665243891432</v>
      </c>
      <c r="I761" s="41" t="n">
        <v>13.1877119140463</v>
      </c>
      <c r="J761" s="41" t="n">
        <v>14.5406594032108</v>
      </c>
      <c r="K761" s="41" t="n">
        <v>13.2271181515947</v>
      </c>
      <c r="L761" s="0" t="s">
        <v>121</v>
      </c>
    </row>
    <row r="762" customFormat="false" ht="15" hidden="false" customHeight="false" outlineLevel="0" collapsed="false">
      <c r="A762" s="39" t="n">
        <v>44795</v>
      </c>
      <c r="B762" s="0" t="n">
        <v>0.702511644219978</v>
      </c>
      <c r="C762" s="40" t="n">
        <v>0.612349987995054</v>
      </c>
      <c r="D762" s="40" t="n">
        <v>14.4398250669114</v>
      </c>
      <c r="F762" s="41" t="n">
        <v>60.6</v>
      </c>
      <c r="G762" s="41" t="n">
        <v>519.4286</v>
      </c>
      <c r="H762" s="41" t="n">
        <v>13.2665243891432</v>
      </c>
      <c r="I762" s="41" t="n">
        <v>13.1877119140463</v>
      </c>
      <c r="J762" s="41" t="n">
        <v>14.5406594032108</v>
      </c>
      <c r="K762" s="41" t="n">
        <v>13.2271181515947</v>
      </c>
      <c r="L762" s="0" t="s">
        <v>121</v>
      </c>
    </row>
    <row r="763" customFormat="false" ht="15" hidden="false" customHeight="false" outlineLevel="0" collapsed="false">
      <c r="A763" s="39" t="n">
        <v>44795</v>
      </c>
      <c r="B763" s="0" t="n">
        <v>0.702519365279782</v>
      </c>
      <c r="C763" s="40" t="n">
        <v>0.612760896394577</v>
      </c>
      <c r="D763" s="40" t="n">
        <v>14.4495146978805</v>
      </c>
      <c r="F763" s="41" t="n">
        <v>60.6</v>
      </c>
      <c r="G763" s="41" t="n">
        <v>519.4286</v>
      </c>
      <c r="H763" s="41" t="n">
        <v>13.2665243891432</v>
      </c>
      <c r="I763" s="41" t="n">
        <v>13.1877119140463</v>
      </c>
      <c r="J763" s="41" t="n">
        <v>14.5406594032108</v>
      </c>
      <c r="K763" s="41" t="n">
        <v>13.2271181515947</v>
      </c>
      <c r="L763" s="0" t="s">
        <v>121</v>
      </c>
    </row>
    <row r="764" customFormat="false" ht="15" hidden="false" customHeight="false" outlineLevel="0" collapsed="false">
      <c r="A764" s="39" t="n">
        <v>44795</v>
      </c>
      <c r="B764" s="0" t="n">
        <v>0.702527086339586</v>
      </c>
      <c r="C764" s="40" t="n">
        <v>0.613162801786374</v>
      </c>
      <c r="D764" s="40" t="n">
        <v>14.4589920289245</v>
      </c>
      <c r="F764" s="41" t="n">
        <v>60.6</v>
      </c>
      <c r="G764" s="41" t="n">
        <v>519.4286</v>
      </c>
      <c r="H764" s="41" t="n">
        <v>13.2665243891432</v>
      </c>
      <c r="I764" s="41" t="n">
        <v>13.1877119140463</v>
      </c>
      <c r="J764" s="41" t="n">
        <v>14.5406594032108</v>
      </c>
      <c r="K764" s="41" t="n">
        <v>13.2271181515947</v>
      </c>
      <c r="L764" s="0" t="s">
        <v>121</v>
      </c>
    </row>
    <row r="765" customFormat="false" ht="15" hidden="false" customHeight="false" outlineLevel="0" collapsed="false">
      <c r="A765" s="39" t="n">
        <v>44795</v>
      </c>
      <c r="B765" s="0" t="n">
        <v>0.702534807399391</v>
      </c>
      <c r="C765" s="40" t="n">
        <v>0.61354622830819</v>
      </c>
      <c r="D765" s="40" t="n">
        <v>14.4680336097354</v>
      </c>
      <c r="F765" s="41" t="n">
        <v>60.6</v>
      </c>
      <c r="G765" s="41" t="n">
        <v>519.4286</v>
      </c>
      <c r="H765" s="41" t="n">
        <v>13.2665243891432</v>
      </c>
      <c r="I765" s="41" t="n">
        <v>13.1877119140463</v>
      </c>
      <c r="J765" s="41" t="n">
        <v>14.5406594032108</v>
      </c>
      <c r="K765" s="41" t="n">
        <v>13.2271181515947</v>
      </c>
      <c r="L765" s="0" t="s">
        <v>121</v>
      </c>
    </row>
    <row r="766" customFormat="false" ht="15" hidden="false" customHeight="false" outlineLevel="0" collapsed="false">
      <c r="A766" s="39" t="n">
        <v>44795</v>
      </c>
      <c r="B766" s="0" t="n">
        <v>0.702542528459195</v>
      </c>
      <c r="C766" s="40" t="n">
        <v>0.613901728719021</v>
      </c>
      <c r="D766" s="40" t="n">
        <v>14.4764166649232</v>
      </c>
      <c r="F766" s="41" t="n">
        <v>60.6</v>
      </c>
      <c r="G766" s="41" t="n">
        <v>519.4286</v>
      </c>
      <c r="H766" s="41" t="n">
        <v>13.2665243891432</v>
      </c>
      <c r="I766" s="41" t="n">
        <v>13.1877119140463</v>
      </c>
      <c r="J766" s="41" t="n">
        <v>14.5406594032108</v>
      </c>
      <c r="K766" s="41" t="n">
        <v>13.2271181515947</v>
      </c>
      <c r="L766" s="0" t="s">
        <v>121</v>
      </c>
    </row>
    <row r="767" customFormat="false" ht="15" hidden="false" customHeight="false" outlineLevel="0" collapsed="false">
      <c r="A767" s="39" t="n">
        <v>44795</v>
      </c>
      <c r="B767" s="0" t="n">
        <v>0.702550249518999</v>
      </c>
      <c r="C767" s="40" t="n">
        <v>0.614222953934672</v>
      </c>
      <c r="D767" s="40" t="n">
        <v>14.4839914767335</v>
      </c>
      <c r="F767" s="41" t="n">
        <v>60.6</v>
      </c>
      <c r="G767" s="41" t="n">
        <v>519.4286</v>
      </c>
      <c r="H767" s="41" t="n">
        <v>13.2665243891432</v>
      </c>
      <c r="I767" s="41" t="n">
        <v>13.1877119140463</v>
      </c>
      <c r="J767" s="41" t="n">
        <v>14.5406594032108</v>
      </c>
      <c r="K767" s="41" t="n">
        <v>13.2271181515947</v>
      </c>
      <c r="L767" s="0" t="s">
        <v>121</v>
      </c>
    </row>
    <row r="768" customFormat="false" ht="15" hidden="false" customHeight="false" outlineLevel="0" collapsed="false">
      <c r="A768" s="39" t="n">
        <v>44795</v>
      </c>
      <c r="B768" s="0" t="n">
        <v>0.702557970578804</v>
      </c>
      <c r="C768" s="40" t="n">
        <v>0.614509384985117</v>
      </c>
      <c r="D768" s="40" t="n">
        <v>14.490745807334</v>
      </c>
      <c r="F768" s="41" t="n">
        <v>60.6</v>
      </c>
      <c r="G768" s="41" t="n">
        <v>519.4286</v>
      </c>
      <c r="H768" s="41" t="n">
        <v>13.2665243891432</v>
      </c>
      <c r="I768" s="41" t="n">
        <v>13.1877119140463</v>
      </c>
      <c r="J768" s="41" t="n">
        <v>14.5406594032108</v>
      </c>
      <c r="K768" s="41" t="n">
        <v>13.2271181515947</v>
      </c>
      <c r="L768" s="0" t="s">
        <v>121</v>
      </c>
    </row>
    <row r="769" customFormat="false" ht="15" hidden="false" customHeight="false" outlineLevel="0" collapsed="false">
      <c r="A769" s="39" t="n">
        <v>44795</v>
      </c>
      <c r="B769" s="0" t="n">
        <v>0.702565691638608</v>
      </c>
      <c r="C769" s="40" t="n">
        <v>0.614761147366778</v>
      </c>
      <c r="D769" s="40" t="n">
        <v>14.496682616056</v>
      </c>
      <c r="F769" s="41" t="n">
        <v>60.6</v>
      </c>
      <c r="G769" s="41" t="n">
        <v>519.4286</v>
      </c>
      <c r="H769" s="41" t="n">
        <v>13.2665243891432</v>
      </c>
      <c r="I769" s="41" t="n">
        <v>13.1877119140463</v>
      </c>
      <c r="J769" s="41" t="n">
        <v>14.5406594032108</v>
      </c>
      <c r="K769" s="41" t="n">
        <v>13.2271181515947</v>
      </c>
      <c r="L769" s="0" t="s">
        <v>121</v>
      </c>
    </row>
    <row r="770" customFormat="false" ht="15" hidden="false" customHeight="false" outlineLevel="0" collapsed="false">
      <c r="A770" s="39" t="n">
        <v>44795</v>
      </c>
      <c r="B770" s="0" t="n">
        <v>0.702573412698413</v>
      </c>
      <c r="C770" s="40" t="n">
        <v>0.614978366576076</v>
      </c>
      <c r="D770" s="40" t="n">
        <v>14.5018048622305</v>
      </c>
      <c r="F770" s="41" t="n">
        <v>60.6</v>
      </c>
      <c r="G770" s="41" t="n">
        <v>519.4286</v>
      </c>
      <c r="H770" s="41" t="n">
        <v>13.2665243891432</v>
      </c>
      <c r="I770" s="41" t="n">
        <v>13.1877119140463</v>
      </c>
      <c r="J770" s="41" t="n">
        <v>14.5406594032108</v>
      </c>
      <c r="K770" s="41" t="n">
        <v>13.2271181515947</v>
      </c>
      <c r="L770" s="0" t="s">
        <v>121</v>
      </c>
    </row>
    <row r="771" customFormat="false" ht="15" hidden="false" customHeight="false" outlineLevel="0" collapsed="false">
      <c r="A771" s="39" t="n">
        <v>44795</v>
      </c>
      <c r="B771" s="0" t="n">
        <v>0.702581133758217</v>
      </c>
      <c r="C771" s="40" t="n">
        <v>0.615161168109436</v>
      </c>
      <c r="D771" s="40" t="n">
        <v>14.5061155051886</v>
      </c>
      <c r="F771" s="41" t="n">
        <v>60.6</v>
      </c>
      <c r="G771" s="41" t="n">
        <v>519.4286</v>
      </c>
      <c r="H771" s="41" t="n">
        <v>13.2665243891432</v>
      </c>
      <c r="I771" s="41" t="n">
        <v>13.1877119140463</v>
      </c>
      <c r="J771" s="41" t="n">
        <v>14.5406594032108</v>
      </c>
      <c r="K771" s="41" t="n">
        <v>13.2271181515947</v>
      </c>
      <c r="L771" s="0" t="s">
        <v>121</v>
      </c>
    </row>
    <row r="772" customFormat="false" ht="15" hidden="false" customHeight="false" outlineLevel="0" collapsed="false">
      <c r="A772" s="39" t="n">
        <v>44795</v>
      </c>
      <c r="B772" s="0" t="n">
        <v>0.702588854818022</v>
      </c>
      <c r="C772" s="40" t="n">
        <v>0.61530967746328</v>
      </c>
      <c r="D772" s="40" t="n">
        <v>14.5096175042616</v>
      </c>
      <c r="F772" s="41" t="n">
        <v>60.6</v>
      </c>
      <c r="G772" s="41" t="n">
        <v>519.4286</v>
      </c>
      <c r="H772" s="41" t="n">
        <v>13.2665243891432</v>
      </c>
      <c r="I772" s="41" t="n">
        <v>13.1877119140463</v>
      </c>
      <c r="J772" s="41" t="n">
        <v>14.5406594032108</v>
      </c>
      <c r="K772" s="41" t="n">
        <v>13.2271181515947</v>
      </c>
      <c r="L772" s="0" t="s">
        <v>121</v>
      </c>
    </row>
    <row r="773" customFormat="false" ht="15" hidden="false" customHeight="false" outlineLevel="0" collapsed="false">
      <c r="A773" s="39" t="n">
        <v>44795</v>
      </c>
      <c r="B773" s="0" t="n">
        <v>0.702596575877826</v>
      </c>
      <c r="C773" s="40" t="n">
        <v>0.61542402013403</v>
      </c>
      <c r="D773" s="40" t="n">
        <v>14.5123138187805</v>
      </c>
      <c r="F773" s="41" t="n">
        <v>60.6</v>
      </c>
      <c r="G773" s="41" t="n">
        <v>519.4286</v>
      </c>
      <c r="H773" s="41" t="n">
        <v>13.2665243891432</v>
      </c>
      <c r="I773" s="41" t="n">
        <v>13.1877119140463</v>
      </c>
      <c r="J773" s="41" t="n">
        <v>14.5406594032108</v>
      </c>
      <c r="K773" s="41" t="n">
        <v>13.2271181515947</v>
      </c>
      <c r="L773" s="0" t="s">
        <v>121</v>
      </c>
    </row>
    <row r="774" customFormat="false" ht="15" hidden="false" customHeight="false" outlineLevel="0" collapsed="false">
      <c r="A774" s="39" t="n">
        <v>44795</v>
      </c>
      <c r="B774" s="0" t="n">
        <v>0.70260429693763</v>
      </c>
      <c r="C774" s="40" t="n">
        <v>0.615504321618108</v>
      </c>
      <c r="D774" s="40" t="n">
        <v>14.5142074080766</v>
      </c>
      <c r="F774" s="41" t="n">
        <v>60.6</v>
      </c>
      <c r="G774" s="41" t="n">
        <v>519.4286</v>
      </c>
      <c r="H774" s="41" t="n">
        <v>13.2665243891432</v>
      </c>
      <c r="I774" s="41" t="n">
        <v>13.1877119140463</v>
      </c>
      <c r="J774" s="41" t="n">
        <v>14.5406594032108</v>
      </c>
      <c r="K774" s="41" t="n">
        <v>13.2271181515947</v>
      </c>
      <c r="L774" s="0" t="s">
        <v>121</v>
      </c>
    </row>
    <row r="775" customFormat="false" ht="15" hidden="false" customHeight="false" outlineLevel="0" collapsed="false">
      <c r="A775" s="39" t="n">
        <v>44795</v>
      </c>
      <c r="B775" s="0" t="n">
        <v>0.702612017997435</v>
      </c>
      <c r="C775" s="40" t="n">
        <v>0.615550707411937</v>
      </c>
      <c r="D775" s="40" t="n">
        <v>14.5153012314809</v>
      </c>
      <c r="F775" s="41" t="n">
        <v>60.6</v>
      </c>
      <c r="G775" s="41" t="n">
        <v>519.4286</v>
      </c>
      <c r="H775" s="41" t="n">
        <v>13.2665243891432</v>
      </c>
      <c r="I775" s="41" t="n">
        <v>13.1877119140463</v>
      </c>
      <c r="J775" s="41" t="n">
        <v>14.5406594032108</v>
      </c>
      <c r="K775" s="41" t="n">
        <v>13.2271181515947</v>
      </c>
      <c r="L775" s="0" t="s">
        <v>121</v>
      </c>
    </row>
    <row r="776" customFormat="false" ht="15" hidden="false" customHeight="false" outlineLevel="0" collapsed="false">
      <c r="A776" s="39" t="n">
        <v>44795</v>
      </c>
      <c r="B776" s="0" t="n">
        <v>0.702619739057239</v>
      </c>
      <c r="C776" s="40" t="n">
        <v>0.61556330301194</v>
      </c>
      <c r="D776" s="40" t="n">
        <v>14.5155982483246</v>
      </c>
      <c r="F776" s="41" t="n">
        <v>60.6</v>
      </c>
      <c r="G776" s="41" t="n">
        <v>519.4286</v>
      </c>
      <c r="H776" s="41" t="n">
        <v>13.2665243891432</v>
      </c>
      <c r="I776" s="41" t="n">
        <v>13.1877119140463</v>
      </c>
      <c r="J776" s="41" t="n">
        <v>14.5406594032108</v>
      </c>
      <c r="K776" s="41" t="n">
        <v>13.2271181515947</v>
      </c>
      <c r="L776" s="0" t="s">
        <v>121</v>
      </c>
    </row>
    <row r="777" customFormat="false" ht="15" hidden="false" customHeight="false" outlineLevel="0" collapsed="false">
      <c r="A777" s="39" t="n">
        <v>44795</v>
      </c>
      <c r="B777" s="0" t="n">
        <v>0.702627460117043</v>
      </c>
      <c r="C777" s="40" t="n">
        <v>0.615542233914539</v>
      </c>
      <c r="D777" s="40" t="n">
        <v>14.5151014179388</v>
      </c>
      <c r="F777" s="41" t="n">
        <v>60.6</v>
      </c>
      <c r="G777" s="41" t="n">
        <v>519.4286</v>
      </c>
      <c r="H777" s="41" t="n">
        <v>13.2665243891432</v>
      </c>
      <c r="I777" s="41" t="n">
        <v>13.1877119140463</v>
      </c>
      <c r="J777" s="41" t="n">
        <v>14.5406594032108</v>
      </c>
      <c r="K777" s="41" t="n">
        <v>13.2271181515947</v>
      </c>
      <c r="L777" s="0" t="s">
        <v>121</v>
      </c>
    </row>
    <row r="778" customFormat="false" ht="15" hidden="false" customHeight="false" outlineLevel="0" collapsed="false">
      <c r="A778" s="39" t="n">
        <v>44795</v>
      </c>
      <c r="B778" s="0" t="n">
        <v>0.702635181176848</v>
      </c>
      <c r="C778" s="40" t="n">
        <v>0.615487625616158</v>
      </c>
      <c r="D778" s="40" t="n">
        <v>14.5138136996546</v>
      </c>
      <c r="F778" s="41" t="n">
        <v>60.6</v>
      </c>
      <c r="G778" s="41" t="n">
        <v>519.4286</v>
      </c>
      <c r="H778" s="41" t="n">
        <v>13.2665243891432</v>
      </c>
      <c r="I778" s="41" t="n">
        <v>13.1877119140463</v>
      </c>
      <c r="J778" s="41" t="n">
        <v>14.5406594032108</v>
      </c>
      <c r="K778" s="41" t="n">
        <v>13.2271181515947</v>
      </c>
      <c r="L778" s="0" t="s">
        <v>121</v>
      </c>
    </row>
    <row r="779" customFormat="false" ht="15" hidden="false" customHeight="false" outlineLevel="0" collapsed="false">
      <c r="A779" s="39" t="n">
        <v>44795</v>
      </c>
      <c r="B779" s="0" t="n">
        <v>0.702642902236652</v>
      </c>
      <c r="C779" s="40" t="n">
        <v>0.615399603613217</v>
      </c>
      <c r="D779" s="40" t="n">
        <v>14.5117380528033</v>
      </c>
      <c r="F779" s="41" t="n">
        <v>60.6</v>
      </c>
      <c r="G779" s="41" t="n">
        <v>519.4286</v>
      </c>
      <c r="H779" s="41" t="n">
        <v>13.2665243891432</v>
      </c>
      <c r="I779" s="41" t="n">
        <v>13.1877119140463</v>
      </c>
      <c r="J779" s="41" t="n">
        <v>14.5406594032108</v>
      </c>
      <c r="K779" s="41" t="n">
        <v>13.2271181515947</v>
      </c>
      <c r="L779" s="0" t="s">
        <v>121</v>
      </c>
    </row>
    <row r="780" customFormat="false" ht="15" hidden="false" customHeight="false" outlineLevel="0" collapsed="false">
      <c r="A780" s="39" t="n">
        <v>44795</v>
      </c>
      <c r="B780" s="0" t="n">
        <v>0.702650623296457</v>
      </c>
      <c r="C780" s="40" t="n">
        <v>0.615278293402141</v>
      </c>
      <c r="D780" s="40" t="n">
        <v>14.5088774367159</v>
      </c>
      <c r="F780" s="41" t="n">
        <v>60.6</v>
      </c>
      <c r="G780" s="41" t="n">
        <v>519.4286</v>
      </c>
      <c r="H780" s="41" t="n">
        <v>13.2665243891432</v>
      </c>
      <c r="I780" s="41" t="n">
        <v>13.1877119140463</v>
      </c>
      <c r="J780" s="41" t="n">
        <v>14.5406594032108</v>
      </c>
      <c r="K780" s="41" t="n">
        <v>13.2271181515947</v>
      </c>
      <c r="L780" s="0" t="s">
        <v>121</v>
      </c>
    </row>
    <row r="781" customFormat="false" ht="15" hidden="false" customHeight="false" outlineLevel="0" collapsed="false">
      <c r="A781" s="39" t="n">
        <v>44795</v>
      </c>
      <c r="B781" s="0" t="n">
        <v>0.702658344356261</v>
      </c>
      <c r="C781" s="40" t="n">
        <v>0.615123835665593</v>
      </c>
      <c r="D781" s="40" t="n">
        <v>14.5052351688304</v>
      </c>
      <c r="F781" s="41" t="n">
        <v>60.6</v>
      </c>
      <c r="G781" s="41" t="n">
        <v>519.4286</v>
      </c>
      <c r="H781" s="41" t="n">
        <v>13.2665243891432</v>
      </c>
      <c r="I781" s="41" t="n">
        <v>13.1877119140463</v>
      </c>
      <c r="J781" s="41" t="n">
        <v>14.5406594032108</v>
      </c>
      <c r="K781" s="41" t="n">
        <v>13.2271181515947</v>
      </c>
      <c r="L781" s="0" t="s">
        <v>121</v>
      </c>
    </row>
    <row r="782" customFormat="false" ht="15" hidden="false" customHeight="false" outlineLevel="0" collapsed="false">
      <c r="A782" s="39" t="n">
        <v>44795</v>
      </c>
      <c r="B782" s="0" t="n">
        <v>0.702666065416065</v>
      </c>
      <c r="C782" s="40" t="n">
        <v>0.614937873578089</v>
      </c>
      <c r="D782" s="40" t="n">
        <v>14.5008499968449</v>
      </c>
      <c r="F782" s="41" t="n">
        <v>60.6</v>
      </c>
      <c r="G782" s="41" t="n">
        <v>519.4286</v>
      </c>
      <c r="H782" s="41" t="n">
        <v>13.2665243891432</v>
      </c>
      <c r="I782" s="41" t="n">
        <v>13.1877119140463</v>
      </c>
      <c r="J782" s="41" t="n">
        <v>14.5406594032108</v>
      </c>
      <c r="K782" s="41" t="n">
        <v>13.2271181515947</v>
      </c>
      <c r="L782" s="0" t="s">
        <v>121</v>
      </c>
    </row>
    <row r="783" customFormat="false" ht="15" hidden="false" customHeight="false" outlineLevel="0" collapsed="false">
      <c r="A783" s="39" t="n">
        <v>44795</v>
      </c>
      <c r="B783" s="0" t="n">
        <v>0.70267378647587</v>
      </c>
      <c r="C783" s="40" t="n">
        <v>0.614724803571622</v>
      </c>
      <c r="D783" s="40" t="n">
        <v>14.4958255930224</v>
      </c>
      <c r="F783" s="41" t="n">
        <v>60.6</v>
      </c>
      <c r="G783" s="41" t="n">
        <v>519.4286</v>
      </c>
      <c r="H783" s="41" t="n">
        <v>13.2665243891432</v>
      </c>
      <c r="I783" s="41" t="n">
        <v>13.1877119140463</v>
      </c>
      <c r="J783" s="41" t="n">
        <v>14.5406594032108</v>
      </c>
      <c r="K783" s="41" t="n">
        <v>13.2271181515947</v>
      </c>
      <c r="L783" s="0" t="s">
        <v>121</v>
      </c>
    </row>
    <row r="784" customFormat="false" ht="15" hidden="false" customHeight="false" outlineLevel="0" collapsed="false">
      <c r="A784" s="39" t="n">
        <v>44795</v>
      </c>
      <c r="B784" s="0" t="n">
        <v>0.702681507535674</v>
      </c>
      <c r="C784" s="40" t="n">
        <v>0.614489316561529</v>
      </c>
      <c r="D784" s="40" t="n">
        <v>14.4902725738374</v>
      </c>
      <c r="F784" s="41" t="n">
        <v>60.6</v>
      </c>
      <c r="G784" s="41" t="n">
        <v>519.4286</v>
      </c>
      <c r="H784" s="41" t="n">
        <v>13.2665243891432</v>
      </c>
      <c r="I784" s="41" t="n">
        <v>13.1877119140463</v>
      </c>
      <c r="J784" s="41" t="n">
        <v>14.5406594032108</v>
      </c>
      <c r="K784" s="41" t="n">
        <v>13.2271181515947</v>
      </c>
      <c r="L784" s="0" t="s">
        <v>121</v>
      </c>
    </row>
    <row r="785" customFormat="false" ht="15" hidden="false" customHeight="false" outlineLevel="0" collapsed="false">
      <c r="A785" s="39" t="n">
        <v>44795</v>
      </c>
      <c r="B785" s="0" t="n">
        <v>0.702689228595479</v>
      </c>
      <c r="C785" s="40" t="n">
        <v>0.614236103463148</v>
      </c>
      <c r="D785" s="40" t="n">
        <v>14.4843015557645</v>
      </c>
      <c r="F785" s="41" t="n">
        <v>60.6</v>
      </c>
      <c r="G785" s="41" t="n">
        <v>519.4286</v>
      </c>
      <c r="H785" s="41" t="n">
        <v>13.2665243891432</v>
      </c>
      <c r="I785" s="41" t="n">
        <v>13.1877119140463</v>
      </c>
      <c r="J785" s="41" t="n">
        <v>14.5406594032108</v>
      </c>
      <c r="K785" s="41" t="n">
        <v>13.2271181515947</v>
      </c>
      <c r="L785" s="0" t="s">
        <v>121</v>
      </c>
    </row>
    <row r="786" customFormat="false" ht="15" hidden="false" customHeight="false" outlineLevel="0" collapsed="false">
      <c r="A786" s="39" t="n">
        <v>44795</v>
      </c>
      <c r="B786" s="0" t="n">
        <v>0.702696949655283</v>
      </c>
      <c r="C786" s="40" t="n">
        <v>0.613969855191816</v>
      </c>
      <c r="D786" s="40" t="n">
        <v>14.4780231552782</v>
      </c>
      <c r="F786" s="41" t="n">
        <v>60.6</v>
      </c>
      <c r="G786" s="41" t="n">
        <v>519.4286</v>
      </c>
      <c r="H786" s="41" t="n">
        <v>13.2665243891432</v>
      </c>
      <c r="I786" s="41" t="n">
        <v>13.1877119140463</v>
      </c>
      <c r="J786" s="41" t="n">
        <v>14.5406594032108</v>
      </c>
      <c r="K786" s="41" t="n">
        <v>13.2271181515947</v>
      </c>
      <c r="L786" s="0" t="s">
        <v>121</v>
      </c>
    </row>
    <row r="787" customFormat="false" ht="15" hidden="false" customHeight="false" outlineLevel="0" collapsed="false">
      <c r="A787" s="39" t="n">
        <v>44795</v>
      </c>
      <c r="B787" s="0" t="n">
        <v>0.702704670715087</v>
      </c>
      <c r="C787" s="40" t="n">
        <v>0.61369526266287</v>
      </c>
      <c r="D787" s="40" t="n">
        <v>14.4715479888532</v>
      </c>
      <c r="F787" s="41" t="n">
        <v>60.6</v>
      </c>
      <c r="G787" s="41" t="n">
        <v>519.4286</v>
      </c>
      <c r="H787" s="41" t="n">
        <v>13.2665243891432</v>
      </c>
      <c r="I787" s="41" t="n">
        <v>13.1877119140463</v>
      </c>
      <c r="J787" s="41" t="n">
        <v>14.5406594032108</v>
      </c>
      <c r="K787" s="41" t="n">
        <v>13.2271181515947</v>
      </c>
      <c r="L787" s="0" t="s">
        <v>121</v>
      </c>
    </row>
    <row r="788" customFormat="false" ht="15" hidden="false" customHeight="false" outlineLevel="0" collapsed="false">
      <c r="A788" s="39" t="n">
        <v>44795</v>
      </c>
      <c r="B788" s="0" t="n">
        <v>0.702712391774892</v>
      </c>
      <c r="C788" s="40" t="n">
        <v>0.613417016791649</v>
      </c>
      <c r="D788" s="40" t="n">
        <v>14.4649866729639</v>
      </c>
      <c r="F788" s="41" t="n">
        <v>60.6</v>
      </c>
      <c r="G788" s="41" t="n">
        <v>519.4286</v>
      </c>
      <c r="H788" s="41" t="n">
        <v>13.2665243891432</v>
      </c>
      <c r="I788" s="41" t="n">
        <v>13.1877119140463</v>
      </c>
      <c r="J788" s="41" t="n">
        <v>14.5406594032108</v>
      </c>
      <c r="K788" s="41" t="n">
        <v>13.2271181515947</v>
      </c>
      <c r="L788" s="0" t="s">
        <v>121</v>
      </c>
    </row>
    <row r="789" customFormat="false" ht="15" hidden="false" customHeight="false" outlineLevel="0" collapsed="false">
      <c r="A789" s="39" t="n">
        <v>44795</v>
      </c>
      <c r="B789" s="0" t="n">
        <v>0.702720112834696</v>
      </c>
      <c r="C789" s="40" t="n">
        <v>0.613139808493489</v>
      </c>
      <c r="D789" s="40" t="n">
        <v>14.458449824085</v>
      </c>
      <c r="F789" s="41" t="n">
        <v>60.6</v>
      </c>
      <c r="G789" s="41" t="n">
        <v>519.4286</v>
      </c>
      <c r="H789" s="41" t="n">
        <v>13.2665243891432</v>
      </c>
      <c r="I789" s="41" t="n">
        <v>13.1877119140463</v>
      </c>
      <c r="J789" s="41" t="n">
        <v>14.5406594032108</v>
      </c>
      <c r="K789" s="41" t="n">
        <v>13.2271181515947</v>
      </c>
      <c r="L789" s="0" t="s">
        <v>121</v>
      </c>
    </row>
    <row r="790" customFormat="false" ht="15" hidden="false" customHeight="false" outlineLevel="0" collapsed="false">
      <c r="A790" s="39" t="n">
        <v>44795</v>
      </c>
      <c r="B790" s="0" t="n">
        <v>0.702727833894501</v>
      </c>
      <c r="C790" s="40" t="n">
        <v>0.612868328683728</v>
      </c>
      <c r="D790" s="40" t="n">
        <v>14.452048058691</v>
      </c>
      <c r="F790" s="41" t="n">
        <v>60.6</v>
      </c>
      <c r="G790" s="41" t="n">
        <v>519.4286</v>
      </c>
      <c r="H790" s="41" t="n">
        <v>13.2665243891432</v>
      </c>
      <c r="I790" s="41" t="n">
        <v>13.1877119140463</v>
      </c>
      <c r="J790" s="41" t="n">
        <v>14.5406594032108</v>
      </c>
      <c r="K790" s="41" t="n">
        <v>13.2271181515947</v>
      </c>
      <c r="L790" s="0" t="s">
        <v>121</v>
      </c>
    </row>
    <row r="791" customFormat="false" ht="15" hidden="false" customHeight="false" outlineLevel="0" collapsed="false">
      <c r="A791" s="39" t="n">
        <v>44795</v>
      </c>
      <c r="B791" s="0" t="n">
        <v>0.702735554954305</v>
      </c>
      <c r="C791" s="40" t="n">
        <v>0.612607268277703</v>
      </c>
      <c r="D791" s="40" t="n">
        <v>14.4458919932565</v>
      </c>
      <c r="F791" s="41" t="n">
        <v>60.6</v>
      </c>
      <c r="G791" s="41" t="n">
        <v>519.4286</v>
      </c>
      <c r="H791" s="41" t="n">
        <v>13.2665243891432</v>
      </c>
      <c r="I791" s="41" t="n">
        <v>13.1877119140463</v>
      </c>
      <c r="J791" s="41" t="n">
        <v>14.5406594032108</v>
      </c>
      <c r="K791" s="41" t="n">
        <v>13.2271181515947</v>
      </c>
      <c r="L791" s="0" t="s">
        <v>121</v>
      </c>
    </row>
    <row r="792" customFormat="false" ht="15" hidden="false" customHeight="false" outlineLevel="0" collapsed="false">
      <c r="A792" s="39" t="n">
        <v>44795</v>
      </c>
      <c r="B792" s="0" t="n">
        <v>0.702743276014109</v>
      </c>
      <c r="C792" s="40" t="n">
        <v>0.612361318190751</v>
      </c>
      <c r="D792" s="40" t="n">
        <v>14.4400922442561</v>
      </c>
      <c r="F792" s="41" t="n">
        <v>60.6</v>
      </c>
      <c r="G792" s="41" t="n">
        <v>519.4286</v>
      </c>
      <c r="H792" s="41" t="n">
        <v>13.2665243891432</v>
      </c>
      <c r="I792" s="41" t="n">
        <v>13.1877119140463</v>
      </c>
      <c r="J792" s="41" t="n">
        <v>14.5406594032108</v>
      </c>
      <c r="K792" s="41" t="n">
        <v>13.2271181515947</v>
      </c>
      <c r="L792" s="0" t="s">
        <v>121</v>
      </c>
    </row>
    <row r="793" customFormat="false" ht="15" hidden="false" customHeight="false" outlineLevel="0" collapsed="false">
      <c r="A793" s="39" t="n">
        <v>44795</v>
      </c>
      <c r="B793" s="0" t="n">
        <v>0.702750997073914</v>
      </c>
      <c r="C793" s="40" t="n">
        <v>0.61213516933821</v>
      </c>
      <c r="D793" s="40" t="n">
        <v>14.4347594281643</v>
      </c>
      <c r="F793" s="41" t="n">
        <v>60.6</v>
      </c>
      <c r="G793" s="41" t="n">
        <v>519.4286</v>
      </c>
      <c r="H793" s="41" t="n">
        <v>13.2665243891432</v>
      </c>
      <c r="I793" s="41" t="n">
        <v>13.1877119140463</v>
      </c>
      <c r="J793" s="41" t="n">
        <v>14.5406594032108</v>
      </c>
      <c r="K793" s="41" t="n">
        <v>13.2271181515947</v>
      </c>
      <c r="L793" s="0" t="s">
        <v>121</v>
      </c>
    </row>
    <row r="794" customFormat="false" ht="15" hidden="false" customHeight="false" outlineLevel="0" collapsed="false">
      <c r="A794" s="39" t="n">
        <v>44795</v>
      </c>
      <c r="B794" s="0" t="n">
        <v>0.702758718133718</v>
      </c>
      <c r="C794" s="40" t="n">
        <v>0.611933512635418</v>
      </c>
      <c r="D794" s="40" t="n">
        <v>14.4300041614558</v>
      </c>
      <c r="F794" s="41" t="n">
        <v>60.6</v>
      </c>
      <c r="G794" s="41" t="n">
        <v>519.4286</v>
      </c>
      <c r="H794" s="41" t="n">
        <v>13.2665243891432</v>
      </c>
      <c r="I794" s="41" t="n">
        <v>13.1877119140463</v>
      </c>
      <c r="J794" s="41" t="n">
        <v>14.5406594032108</v>
      </c>
      <c r="K794" s="41" t="n">
        <v>13.2271181515947</v>
      </c>
      <c r="L794" s="0" t="s">
        <v>121</v>
      </c>
    </row>
    <row r="795" customFormat="false" ht="15" hidden="false" customHeight="false" outlineLevel="0" collapsed="false">
      <c r="A795" s="39" t="n">
        <v>44795</v>
      </c>
      <c r="B795" s="0" t="n">
        <v>0.702766439193522</v>
      </c>
      <c r="C795" s="40" t="n">
        <v>0.611761038997711</v>
      </c>
      <c r="D795" s="40" t="n">
        <v>14.425937060605</v>
      </c>
      <c r="F795" s="41" t="n">
        <v>60.6</v>
      </c>
      <c r="G795" s="41" t="n">
        <v>519.4286</v>
      </c>
      <c r="H795" s="41" t="n">
        <v>13.2665243891432</v>
      </c>
      <c r="I795" s="41" t="n">
        <v>13.1877119140463</v>
      </c>
      <c r="J795" s="41" t="n">
        <v>14.5406594032108</v>
      </c>
      <c r="K795" s="41" t="n">
        <v>13.2271181515947</v>
      </c>
      <c r="L795" s="0" t="s">
        <v>121</v>
      </c>
    </row>
    <row r="796" customFormat="false" ht="15" hidden="false" customHeight="false" outlineLevel="0" collapsed="false">
      <c r="A796" s="39" t="n">
        <v>44795</v>
      </c>
      <c r="B796" s="0" t="n">
        <v>0.702774160253327</v>
      </c>
      <c r="C796" s="40" t="n">
        <v>0.611622400500071</v>
      </c>
      <c r="D796" s="40" t="n">
        <v>14.4226678261922</v>
      </c>
      <c r="F796" s="41" t="n">
        <v>60.6</v>
      </c>
      <c r="G796" s="41" t="n">
        <v>519.4286</v>
      </c>
      <c r="H796" s="41" t="n">
        <v>13.2665243891432</v>
      </c>
      <c r="I796" s="41" t="n">
        <v>13.1877119140463</v>
      </c>
      <c r="J796" s="41" t="n">
        <v>14.5406594032108</v>
      </c>
      <c r="K796" s="41" t="n">
        <v>13.2271181515947</v>
      </c>
      <c r="L796" s="0" t="s">
        <v>121</v>
      </c>
    </row>
    <row r="797" customFormat="false" ht="15" hidden="false" customHeight="false" outlineLevel="0" collapsed="false">
      <c r="A797" s="39" t="n">
        <v>44795</v>
      </c>
      <c r="B797" s="0" t="n">
        <v>0.702781881313131</v>
      </c>
      <c r="C797" s="40" t="n">
        <v>0.611518724467511</v>
      </c>
      <c r="D797" s="40" t="n">
        <v>14.4202230416684</v>
      </c>
      <c r="F797" s="41" t="n">
        <v>60.6</v>
      </c>
      <c r="G797" s="41" t="n">
        <v>519.4286</v>
      </c>
      <c r="H797" s="41" t="n">
        <v>13.2665243891432</v>
      </c>
      <c r="I797" s="41" t="n">
        <v>13.1877119140463</v>
      </c>
      <c r="J797" s="41" t="n">
        <v>14.5406594032108</v>
      </c>
      <c r="K797" s="41" t="n">
        <v>13.2271181515947</v>
      </c>
      <c r="L797" s="0" t="s">
        <v>121</v>
      </c>
    </row>
    <row r="798" customFormat="false" ht="15" hidden="false" customHeight="false" outlineLevel="0" collapsed="false">
      <c r="A798" s="39" t="n">
        <v>44795</v>
      </c>
      <c r="B798" s="0" t="n">
        <v>0.702789602372936</v>
      </c>
      <c r="C798" s="40" t="n">
        <v>0.61144484802243</v>
      </c>
      <c r="D798" s="40" t="n">
        <v>14.4184809612169</v>
      </c>
      <c r="F798" s="41" t="n">
        <v>60.6</v>
      </c>
      <c r="G798" s="41" t="n">
        <v>519.4286</v>
      </c>
      <c r="H798" s="41" t="n">
        <v>13.2665243891432</v>
      </c>
      <c r="I798" s="41" t="n">
        <v>13.1877119140463</v>
      </c>
      <c r="J798" s="41" t="n">
        <v>14.5406594032108</v>
      </c>
      <c r="K798" s="41" t="n">
        <v>13.2271181515947</v>
      </c>
      <c r="L798" s="0" t="s">
        <v>121</v>
      </c>
    </row>
    <row r="799" customFormat="false" ht="15" hidden="false" customHeight="false" outlineLevel="0" collapsed="false">
      <c r="A799" s="39" t="n">
        <v>44795</v>
      </c>
      <c r="B799" s="0" t="n">
        <v>0.70279732343274</v>
      </c>
      <c r="C799" s="40" t="n">
        <v>0.61139495750033</v>
      </c>
      <c r="D799" s="40" t="n">
        <v>14.4173044928153</v>
      </c>
      <c r="F799" s="41" t="n">
        <v>60.6</v>
      </c>
      <c r="G799" s="41" t="n">
        <v>519.4286</v>
      </c>
      <c r="H799" s="41" t="n">
        <v>13.2665243891432</v>
      </c>
      <c r="I799" s="41" t="n">
        <v>13.1877119140463</v>
      </c>
      <c r="J799" s="41" t="n">
        <v>14.5406594032108</v>
      </c>
      <c r="K799" s="41" t="n">
        <v>13.2271181515947</v>
      </c>
      <c r="L799" s="0" t="s">
        <v>121</v>
      </c>
    </row>
    <row r="800" customFormat="false" ht="15" hidden="false" customHeight="false" outlineLevel="0" collapsed="false">
      <c r="A800" s="39" t="n">
        <v>44795</v>
      </c>
      <c r="B800" s="0" t="n">
        <v>0.702805044492545</v>
      </c>
      <c r="C800" s="40" t="n">
        <v>0.611363239236712</v>
      </c>
      <c r="D800" s="40" t="n">
        <v>14.4165565444409</v>
      </c>
      <c r="F800" s="41" t="n">
        <v>60.6</v>
      </c>
      <c r="G800" s="41" t="n">
        <v>519.4286</v>
      </c>
      <c r="H800" s="41" t="n">
        <v>13.2665243891432</v>
      </c>
      <c r="I800" s="41" t="n">
        <v>13.1877119140463</v>
      </c>
      <c r="J800" s="41" t="n">
        <v>14.5406594032108</v>
      </c>
      <c r="K800" s="41" t="n">
        <v>13.2271181515947</v>
      </c>
      <c r="L800" s="0" t="s">
        <v>121</v>
      </c>
    </row>
    <row r="801" customFormat="false" ht="15" hidden="false" customHeight="false" outlineLevel="0" collapsed="false">
      <c r="A801" s="39" t="n">
        <v>44795</v>
      </c>
      <c r="B801" s="0" t="n">
        <v>0.702812765552349</v>
      </c>
      <c r="C801" s="40" t="n">
        <v>0.611343879567077</v>
      </c>
      <c r="D801" s="40" t="n">
        <v>14.4161000240712</v>
      </c>
      <c r="F801" s="41" t="n">
        <v>60.6</v>
      </c>
      <c r="G801" s="41" t="n">
        <v>519.4286</v>
      </c>
      <c r="H801" s="41" t="n">
        <v>13.2665243891432</v>
      </c>
      <c r="I801" s="41" t="n">
        <v>13.1877119140463</v>
      </c>
      <c r="J801" s="41" t="n">
        <v>14.5406594032108</v>
      </c>
      <c r="K801" s="41" t="n">
        <v>13.2271181515947</v>
      </c>
      <c r="L801" s="0" t="s">
        <v>121</v>
      </c>
    </row>
    <row r="802" customFormat="false" ht="15" hidden="false" customHeight="false" outlineLevel="0" collapsed="false">
      <c r="A802" s="39" t="n">
        <v>44795</v>
      </c>
      <c r="B802" s="0" t="n">
        <v>0.702820486612153</v>
      </c>
      <c r="C802" s="40" t="n">
        <v>0.611331064826927</v>
      </c>
      <c r="D802" s="40" t="n">
        <v>14.4157978396838</v>
      </c>
      <c r="F802" s="41" t="n">
        <v>60.6</v>
      </c>
      <c r="G802" s="41" t="n">
        <v>519.4286</v>
      </c>
      <c r="H802" s="41" t="n">
        <v>13.2665243891432</v>
      </c>
      <c r="I802" s="41" t="n">
        <v>13.1877119140463</v>
      </c>
      <c r="J802" s="41" t="n">
        <v>14.5406594032108</v>
      </c>
      <c r="K802" s="41" t="n">
        <v>13.2271181515947</v>
      </c>
      <c r="L802" s="0" t="s">
        <v>121</v>
      </c>
    </row>
    <row r="803" customFormat="false" ht="15" hidden="false" customHeight="false" outlineLevel="0" collapsed="false">
      <c r="A803" s="39" t="n">
        <v>44795</v>
      </c>
      <c r="B803" s="0" t="n">
        <v>0.702828207671958</v>
      </c>
      <c r="C803" s="40" t="n">
        <v>0.611318981351763</v>
      </c>
      <c r="D803" s="40" t="n">
        <v>14.4155128992559</v>
      </c>
      <c r="F803" s="41" t="n">
        <v>60.6</v>
      </c>
      <c r="G803" s="41" t="n">
        <v>519.4286</v>
      </c>
      <c r="H803" s="41" t="n">
        <v>13.2665243891432</v>
      </c>
      <c r="I803" s="41" t="n">
        <v>13.1877119140463</v>
      </c>
      <c r="J803" s="41" t="n">
        <v>14.5406594032108</v>
      </c>
      <c r="K803" s="41" t="n">
        <v>13.2271181515947</v>
      </c>
      <c r="L803" s="0" t="s">
        <v>121</v>
      </c>
    </row>
    <row r="804" customFormat="false" ht="15" hidden="false" customHeight="false" outlineLevel="0" collapsed="false">
      <c r="A804" s="39" t="n">
        <v>44795</v>
      </c>
      <c r="B804" s="0" t="n">
        <v>0.702835928731762</v>
      </c>
      <c r="C804" s="40" t="n">
        <v>0.611301815477087</v>
      </c>
      <c r="D804" s="40" t="n">
        <v>14.4151081107652</v>
      </c>
      <c r="F804" s="41" t="n">
        <v>60.6</v>
      </c>
      <c r="G804" s="41" t="n">
        <v>519.4286</v>
      </c>
      <c r="H804" s="41" t="n">
        <v>13.2665243891432</v>
      </c>
      <c r="I804" s="41" t="n">
        <v>13.1877119140463</v>
      </c>
      <c r="J804" s="41" t="n">
        <v>14.5406594032108</v>
      </c>
      <c r="K804" s="41" t="n">
        <v>13.2271181515947</v>
      </c>
      <c r="L804" s="0" t="s">
        <v>121</v>
      </c>
    </row>
    <row r="805" customFormat="false" ht="15" hidden="false" customHeight="false" outlineLevel="0" collapsed="false">
      <c r="A805" s="39" t="n">
        <v>44795</v>
      </c>
      <c r="B805" s="0" t="n">
        <v>0.702843649791566</v>
      </c>
      <c r="C805" s="40" t="n">
        <v>0.6112737535384</v>
      </c>
      <c r="D805" s="40" t="n">
        <v>14.414446382189</v>
      </c>
      <c r="F805" s="41" t="n">
        <v>60.6</v>
      </c>
      <c r="G805" s="41" t="n">
        <v>519.4286</v>
      </c>
      <c r="H805" s="41" t="n">
        <v>13.2665243891432</v>
      </c>
      <c r="I805" s="41" t="n">
        <v>13.1877119140463</v>
      </c>
      <c r="J805" s="41" t="n">
        <v>14.5406594032108</v>
      </c>
      <c r="K805" s="41" t="n">
        <v>13.2271181515947</v>
      </c>
      <c r="L805" s="0" t="s">
        <v>121</v>
      </c>
    </row>
    <row r="806" customFormat="false" ht="15" hidden="false" customHeight="false" outlineLevel="0" collapsed="false">
      <c r="A806" s="39" t="n">
        <v>44795</v>
      </c>
      <c r="B806" s="0" t="n">
        <v>0.702851370851371</v>
      </c>
      <c r="C806" s="40" t="n">
        <v>0.611228981871203</v>
      </c>
      <c r="D806" s="40" t="n">
        <v>14.4133906215048</v>
      </c>
      <c r="F806" s="41" t="n">
        <v>60.6</v>
      </c>
      <c r="G806" s="41" t="n">
        <v>519.4286</v>
      </c>
      <c r="H806" s="41" t="n">
        <v>13.2665243891432</v>
      </c>
      <c r="I806" s="41" t="n">
        <v>13.1877119140463</v>
      </c>
      <c r="J806" s="41" t="n">
        <v>14.5406594032108</v>
      </c>
      <c r="K806" s="41" t="n">
        <v>13.2271181515947</v>
      </c>
      <c r="L806" s="0" t="s">
        <v>121</v>
      </c>
    </row>
    <row r="807" customFormat="false" ht="15" hidden="false" customHeight="false" outlineLevel="0" collapsed="false">
      <c r="A807" s="39" t="n">
        <v>44795</v>
      </c>
      <c r="B807" s="0" t="n">
        <v>0.702859091911175</v>
      </c>
      <c r="C807" s="40" t="n">
        <v>0.611161686810998</v>
      </c>
      <c r="D807" s="40" t="n">
        <v>14.4118037366902</v>
      </c>
      <c r="F807" s="41" t="n">
        <v>60.6</v>
      </c>
      <c r="G807" s="41" t="n">
        <v>519.4286</v>
      </c>
      <c r="H807" s="41" t="n">
        <v>13.2665243891432</v>
      </c>
      <c r="I807" s="41" t="n">
        <v>13.1877119140463</v>
      </c>
      <c r="J807" s="41" t="n">
        <v>14.5406594032108</v>
      </c>
      <c r="K807" s="41" t="n">
        <v>13.2271181515947</v>
      </c>
      <c r="L807" s="0" t="s">
        <v>121</v>
      </c>
    </row>
    <row r="808" customFormat="false" ht="15" hidden="false" customHeight="false" outlineLevel="0" collapsed="false">
      <c r="A808" s="39" t="n">
        <v>44795</v>
      </c>
      <c r="B808" s="0" t="n">
        <v>0.70286681297098</v>
      </c>
      <c r="C808" s="40" t="n">
        <v>0.611066054693286</v>
      </c>
      <c r="D808" s="40" t="n">
        <v>14.4095486357224</v>
      </c>
      <c r="F808" s="41" t="n">
        <v>60.6</v>
      </c>
      <c r="G808" s="41" t="n">
        <v>519.4286</v>
      </c>
      <c r="H808" s="41" t="n">
        <v>13.2665243891432</v>
      </c>
      <c r="I808" s="41" t="n">
        <v>13.1877119140463</v>
      </c>
      <c r="J808" s="41" t="n">
        <v>14.5406594032108</v>
      </c>
      <c r="K808" s="41" t="n">
        <v>13.2271181515947</v>
      </c>
      <c r="L808" s="0" t="s">
        <v>121</v>
      </c>
    </row>
    <row r="809" customFormat="false" ht="15" hidden="false" customHeight="false" outlineLevel="0" collapsed="false">
      <c r="A809" s="39" t="n">
        <v>44795</v>
      </c>
      <c r="B809" s="0" t="n">
        <v>0.702874534030784</v>
      </c>
      <c r="C809" s="40" t="n">
        <v>0.610936271853569</v>
      </c>
      <c r="D809" s="40" t="n">
        <v>14.406488226579</v>
      </c>
      <c r="F809" s="41" t="n">
        <v>60.6</v>
      </c>
      <c r="G809" s="41" t="n">
        <v>519.4286</v>
      </c>
      <c r="H809" s="41" t="n">
        <v>13.2665243891432</v>
      </c>
      <c r="I809" s="41" t="n">
        <v>13.1877119140463</v>
      </c>
      <c r="J809" s="41" t="n">
        <v>14.5406594032108</v>
      </c>
      <c r="K809" s="41" t="n">
        <v>13.2271181515947</v>
      </c>
      <c r="L809" s="0" t="s">
        <v>121</v>
      </c>
    </row>
    <row r="810" customFormat="false" ht="15" hidden="false" customHeight="false" outlineLevel="0" collapsed="false">
      <c r="A810" s="39" t="n">
        <v>44795</v>
      </c>
      <c r="B810" s="0" t="n">
        <v>0.702882255090588</v>
      </c>
      <c r="C810" s="40" t="n">
        <v>0.610766524627348</v>
      </c>
      <c r="D810" s="40" t="n">
        <v>14.4024854172375</v>
      </c>
      <c r="F810" s="41" t="n">
        <v>60.6</v>
      </c>
      <c r="G810" s="41" t="n">
        <v>519.4286</v>
      </c>
      <c r="H810" s="41" t="n">
        <v>13.2665243891432</v>
      </c>
      <c r="I810" s="41" t="n">
        <v>13.1877119140463</v>
      </c>
      <c r="J810" s="41" t="n">
        <v>14.5406594032108</v>
      </c>
      <c r="K810" s="41" t="n">
        <v>13.2271181515947</v>
      </c>
      <c r="L810" s="0" t="s">
        <v>121</v>
      </c>
    </row>
    <row r="811" customFormat="false" ht="15" hidden="false" customHeight="false" outlineLevel="0" collapsed="false">
      <c r="A811" s="39" t="n">
        <v>44795</v>
      </c>
      <c r="B811" s="0" t="n">
        <v>0.702889976150393</v>
      </c>
      <c r="C811" s="40" t="n">
        <v>0.61055102552661</v>
      </c>
      <c r="D811" s="40" t="n">
        <v>14.397403732943</v>
      </c>
      <c r="F811" s="41" t="n">
        <v>60.6</v>
      </c>
      <c r="G811" s="41" t="n">
        <v>519.4286</v>
      </c>
      <c r="H811" s="41" t="n">
        <v>13.2665243891432</v>
      </c>
      <c r="I811" s="41" t="n">
        <v>13.1877119140463</v>
      </c>
      <c r="J811" s="41" t="n">
        <v>14.5406594032108</v>
      </c>
      <c r="K811" s="41" t="n">
        <v>13.2271181515947</v>
      </c>
      <c r="L811" s="0" t="s">
        <v>121</v>
      </c>
    </row>
    <row r="812" customFormat="false" ht="15" hidden="false" customHeight="false" outlineLevel="0" collapsed="false">
      <c r="A812" s="39" t="n">
        <v>44795</v>
      </c>
      <c r="B812" s="0" t="n">
        <v>0.702897697210197</v>
      </c>
      <c r="C812" s="40" t="n">
        <v>0.61028617312834</v>
      </c>
      <c r="D812" s="40" t="n">
        <v>14.3911582485394</v>
      </c>
      <c r="F812" s="41" t="n">
        <v>60.6</v>
      </c>
      <c r="G812" s="41" t="n">
        <v>519.4286</v>
      </c>
      <c r="H812" s="41" t="n">
        <v>13.2665243891432</v>
      </c>
      <c r="I812" s="41" t="n">
        <v>13.1877119140463</v>
      </c>
      <c r="J812" s="41" t="n">
        <v>14.5406594032108</v>
      </c>
      <c r="K812" s="41" t="n">
        <v>13.2271181515947</v>
      </c>
      <c r="L812" s="0" t="s">
        <v>121</v>
      </c>
    </row>
    <row r="813" customFormat="false" ht="15" hidden="false" customHeight="false" outlineLevel="0" collapsed="false">
      <c r="A813" s="39" t="n">
        <v>44795</v>
      </c>
      <c r="B813" s="0" t="n">
        <v>0.702905418270001</v>
      </c>
      <c r="C813" s="40" t="n">
        <v>0.609972165628914</v>
      </c>
      <c r="D813" s="40" t="n">
        <v>14.3837536376954</v>
      </c>
      <c r="E813" s="0" t="s">
        <v>122</v>
      </c>
      <c r="F813" s="41" t="n">
        <v>60.8</v>
      </c>
      <c r="G813" s="41" t="n">
        <v>521.1429</v>
      </c>
      <c r="H813" s="41" t="n">
        <v>13.2665243891432</v>
      </c>
      <c r="I813" s="41" t="n">
        <v>13.1877119140463</v>
      </c>
      <c r="J813" s="41" t="n">
        <v>14.5406594032108</v>
      </c>
      <c r="K813" s="41" t="n">
        <v>13.2271181515947</v>
      </c>
      <c r="L813" s="0" t="s">
        <v>121</v>
      </c>
    </row>
    <row r="814" customFormat="false" ht="15" hidden="false" customHeight="false" outlineLevel="0" collapsed="false">
      <c r="A814" s="39" t="n">
        <v>44795</v>
      </c>
      <c r="B814" s="0" t="n">
        <v>0.702913139329806</v>
      </c>
      <c r="C814" s="40" t="n">
        <v>0.609609581359659</v>
      </c>
      <c r="D814" s="40" t="n">
        <v>14.3752035380421</v>
      </c>
      <c r="F814" s="41" t="n">
        <v>60.8</v>
      </c>
      <c r="G814" s="41" t="n">
        <v>521.1429</v>
      </c>
      <c r="H814" s="41" t="n">
        <v>13.2665243891432</v>
      </c>
      <c r="I814" s="41" t="n">
        <v>13.1877119140463</v>
      </c>
      <c r="J814" s="41" t="n">
        <v>14.5406594032108</v>
      </c>
      <c r="K814" s="41" t="n">
        <v>13.2271181515947</v>
      </c>
      <c r="L814" s="0" t="s">
        <v>121</v>
      </c>
    </row>
    <row r="815" customFormat="false" ht="15" hidden="false" customHeight="false" outlineLevel="0" collapsed="false">
      <c r="A815" s="39" t="n">
        <v>44795</v>
      </c>
      <c r="B815" s="0" t="n">
        <v>0.70292086038961</v>
      </c>
      <c r="C815" s="40" t="n">
        <v>0.609198998651904</v>
      </c>
      <c r="D815" s="40" t="n">
        <v>14.3655215872106</v>
      </c>
      <c r="F815" s="41" t="n">
        <v>60.8</v>
      </c>
      <c r="G815" s="41" t="n">
        <v>521.1429</v>
      </c>
      <c r="H815" s="41" t="n">
        <v>13.2665243891432</v>
      </c>
      <c r="I815" s="41" t="n">
        <v>13.1877119140463</v>
      </c>
      <c r="J815" s="41" t="n">
        <v>14.5406594032108</v>
      </c>
      <c r="K815" s="41" t="n">
        <v>13.2271181515947</v>
      </c>
      <c r="L815" s="0" t="s">
        <v>121</v>
      </c>
    </row>
    <row r="816" customFormat="false" ht="15" hidden="false" customHeight="false" outlineLevel="0" collapsed="false">
      <c r="A816" s="39" t="n">
        <v>44795</v>
      </c>
      <c r="B816" s="0" t="n">
        <v>0.702928581449415</v>
      </c>
      <c r="C816" s="40" t="n">
        <v>0.608740995836975</v>
      </c>
      <c r="D816" s="40" t="n">
        <v>14.3547214228317</v>
      </c>
      <c r="F816" s="41" t="n">
        <v>60.8</v>
      </c>
      <c r="G816" s="41" t="n">
        <v>521.1429</v>
      </c>
      <c r="H816" s="41" t="n">
        <v>13.2665243891432</v>
      </c>
      <c r="I816" s="41" t="n">
        <v>13.1877119140463</v>
      </c>
      <c r="J816" s="41" t="n">
        <v>14.5406594032108</v>
      </c>
      <c r="K816" s="41" t="n">
        <v>13.2271181515947</v>
      </c>
      <c r="L816" s="0" t="s">
        <v>121</v>
      </c>
    </row>
    <row r="817" customFormat="false" ht="15" hidden="false" customHeight="false" outlineLevel="0" collapsed="false">
      <c r="A817" s="39" t="n">
        <v>44795</v>
      </c>
      <c r="B817" s="0" t="n">
        <v>0.702936302509219</v>
      </c>
      <c r="C817" s="40" t="n">
        <v>0.6082361512462</v>
      </c>
      <c r="D817" s="40" t="n">
        <v>14.3428166825367</v>
      </c>
      <c r="F817" s="41" t="n">
        <v>60.8</v>
      </c>
      <c r="G817" s="41" t="n">
        <v>521.1429</v>
      </c>
      <c r="H817" s="41" t="n">
        <v>13.2665243891432</v>
      </c>
      <c r="I817" s="41" t="n">
        <v>13.1877119140463</v>
      </c>
      <c r="J817" s="41" t="n">
        <v>14.5406594032108</v>
      </c>
      <c r="K817" s="41" t="n">
        <v>13.2271181515947</v>
      </c>
      <c r="L817" s="0" t="s">
        <v>121</v>
      </c>
    </row>
    <row r="818" customFormat="false" ht="15" hidden="false" customHeight="false" outlineLevel="0" collapsed="false">
      <c r="A818" s="39" t="n">
        <v>44795</v>
      </c>
      <c r="B818" s="0" t="n">
        <v>0.702944023569023</v>
      </c>
      <c r="C818" s="40" t="n">
        <v>0.607685043210907</v>
      </c>
      <c r="D818" s="40" t="n">
        <v>14.3298210039564</v>
      </c>
      <c r="F818" s="41" t="n">
        <v>60.8</v>
      </c>
      <c r="G818" s="41" t="n">
        <v>521.1429</v>
      </c>
      <c r="H818" s="41" t="n">
        <v>13.2665243891432</v>
      </c>
      <c r="I818" s="41" t="n">
        <v>13.1877119140463</v>
      </c>
      <c r="J818" s="41" t="n">
        <v>14.5406594032108</v>
      </c>
      <c r="K818" s="41" t="n">
        <v>13.2271181515947</v>
      </c>
      <c r="L818" s="0" t="s">
        <v>121</v>
      </c>
    </row>
    <row r="819" customFormat="false" ht="15" hidden="false" customHeight="false" outlineLevel="0" collapsed="false">
      <c r="A819" s="39" t="n">
        <v>44795</v>
      </c>
      <c r="B819" s="0" t="n">
        <v>0.702951744628828</v>
      </c>
      <c r="C819" s="40" t="n">
        <v>0.607088250062424</v>
      </c>
      <c r="D819" s="40" t="n">
        <v>14.315748024722</v>
      </c>
      <c r="F819" s="41" t="n">
        <v>60.8</v>
      </c>
      <c r="G819" s="41" t="n">
        <v>521.1429</v>
      </c>
      <c r="H819" s="41" t="n">
        <v>13.2665243891432</v>
      </c>
      <c r="I819" s="41" t="n">
        <v>13.1877119140463</v>
      </c>
      <c r="J819" s="41" t="n">
        <v>14.5406594032108</v>
      </c>
      <c r="K819" s="41" t="n">
        <v>13.2271181515947</v>
      </c>
      <c r="L819" s="0" t="s">
        <v>121</v>
      </c>
    </row>
    <row r="820" customFormat="false" ht="15" hidden="false" customHeight="false" outlineLevel="0" collapsed="false">
      <c r="A820" s="39" t="n">
        <v>44795</v>
      </c>
      <c r="B820" s="0" t="n">
        <v>0.702959465688632</v>
      </c>
      <c r="C820" s="40" t="n">
        <v>0.606446350132077</v>
      </c>
      <c r="D820" s="40" t="n">
        <v>14.3006113824645</v>
      </c>
      <c r="F820" s="41" t="n">
        <v>60.8</v>
      </c>
      <c r="G820" s="41" t="n">
        <v>521.1429</v>
      </c>
      <c r="H820" s="41" t="n">
        <v>13.2665243891432</v>
      </c>
      <c r="I820" s="41" t="n">
        <v>13.1877119140463</v>
      </c>
      <c r="J820" s="41" t="n">
        <v>14.5406594032108</v>
      </c>
      <c r="K820" s="41" t="n">
        <v>13.2271181515947</v>
      </c>
      <c r="L820" s="0" t="s">
        <v>121</v>
      </c>
    </row>
    <row r="821" customFormat="false" ht="15" hidden="false" customHeight="false" outlineLevel="0" collapsed="false">
      <c r="A821" s="39" t="n">
        <v>44795</v>
      </c>
      <c r="B821" s="0" t="n">
        <v>0.702967186748437</v>
      </c>
      <c r="C821" s="40" t="n">
        <v>0.605759921751196</v>
      </c>
      <c r="D821" s="40" t="n">
        <v>14.2844247148149</v>
      </c>
      <c r="F821" s="41" t="n">
        <v>60.8</v>
      </c>
      <c r="G821" s="41" t="n">
        <v>521.1429</v>
      </c>
      <c r="H821" s="41" t="n">
        <v>13.2665243891432</v>
      </c>
      <c r="I821" s="41" t="n">
        <v>13.1877119140463</v>
      </c>
      <c r="J821" s="41" t="n">
        <v>14.5406594032108</v>
      </c>
      <c r="K821" s="41" t="n">
        <v>13.2271181515947</v>
      </c>
      <c r="L821" s="0" t="s">
        <v>121</v>
      </c>
    </row>
    <row r="822" customFormat="false" ht="15" hidden="false" customHeight="false" outlineLevel="0" collapsed="false">
      <c r="A822" s="39" t="n">
        <v>44795</v>
      </c>
      <c r="B822" s="0" t="n">
        <v>0.702974907808241</v>
      </c>
      <c r="C822" s="40" t="n">
        <v>0.605029543251105</v>
      </c>
      <c r="D822" s="40" t="n">
        <v>14.2672016594043</v>
      </c>
      <c r="F822" s="41" t="n">
        <v>60.8</v>
      </c>
      <c r="G822" s="41" t="n">
        <v>521.1429</v>
      </c>
      <c r="H822" s="41" t="n">
        <v>13.2665243891432</v>
      </c>
      <c r="I822" s="41" t="n">
        <v>13.1877119140463</v>
      </c>
      <c r="J822" s="41" t="n">
        <v>14.5406594032108</v>
      </c>
      <c r="K822" s="41" t="n">
        <v>13.2271181515947</v>
      </c>
      <c r="L822" s="0" t="s">
        <v>121</v>
      </c>
    </row>
    <row r="823" customFormat="false" ht="15" hidden="false" customHeight="false" outlineLevel="0" collapsed="false">
      <c r="A823" s="39" t="n">
        <v>44795</v>
      </c>
      <c r="B823" s="0" t="n">
        <v>0.702982628868045</v>
      </c>
      <c r="C823" s="40" t="n">
        <v>0.604255792963135</v>
      </c>
      <c r="D823" s="40" t="n">
        <v>14.2489558538637</v>
      </c>
      <c r="F823" s="41" t="n">
        <v>60.8</v>
      </c>
      <c r="G823" s="41" t="n">
        <v>521.1429</v>
      </c>
      <c r="H823" s="41" t="n">
        <v>13.2665243891432</v>
      </c>
      <c r="I823" s="41" t="n">
        <v>13.1877119140463</v>
      </c>
      <c r="J823" s="41" t="n">
        <v>14.5406594032108</v>
      </c>
      <c r="K823" s="41" t="n">
        <v>13.2271181515947</v>
      </c>
      <c r="L823" s="0" t="s">
        <v>121</v>
      </c>
    </row>
    <row r="824" customFormat="false" ht="15" hidden="false" customHeight="false" outlineLevel="0" collapsed="false">
      <c r="A824" s="39" t="n">
        <v>44795</v>
      </c>
      <c r="B824" s="0" t="n">
        <v>0.70299034992785</v>
      </c>
      <c r="C824" s="40" t="n">
        <v>0.603439249218612</v>
      </c>
      <c r="D824" s="40" t="n">
        <v>14.2297009358241</v>
      </c>
      <c r="F824" s="41" t="n">
        <v>60.8</v>
      </c>
      <c r="G824" s="41" t="n">
        <v>521.1429</v>
      </c>
      <c r="H824" s="41" t="n">
        <v>13.2665243891432</v>
      </c>
      <c r="I824" s="41" t="n">
        <v>13.1877119140463</v>
      </c>
      <c r="J824" s="41" t="n">
        <v>14.5406594032108</v>
      </c>
      <c r="K824" s="41" t="n">
        <v>13.2271181515947</v>
      </c>
      <c r="L824" s="0" t="s">
        <v>121</v>
      </c>
    </row>
    <row r="825" customFormat="false" ht="15" hidden="false" customHeight="false" outlineLevel="0" collapsed="false">
      <c r="A825" s="39" t="n">
        <v>44795</v>
      </c>
      <c r="B825" s="0" t="n">
        <v>0.702998070987654</v>
      </c>
      <c r="C825" s="40" t="n">
        <v>0.602580490348864</v>
      </c>
      <c r="D825" s="40" t="n">
        <v>14.2094505429166</v>
      </c>
      <c r="F825" s="41" t="n">
        <v>60.8</v>
      </c>
      <c r="G825" s="41" t="n">
        <v>521.1429</v>
      </c>
      <c r="H825" s="41" t="n">
        <v>13.2665243891432</v>
      </c>
      <c r="I825" s="41" t="n">
        <v>13.1877119140463</v>
      </c>
      <c r="J825" s="41" t="n">
        <v>14.5406594032108</v>
      </c>
      <c r="K825" s="41" t="n">
        <v>13.2271181515947</v>
      </c>
      <c r="L825" s="0" t="s">
        <v>121</v>
      </c>
    </row>
    <row r="826" customFormat="false" ht="15" hidden="false" customHeight="false" outlineLevel="0" collapsed="false">
      <c r="A826" s="39" t="n">
        <v>44795</v>
      </c>
      <c r="B826" s="0" t="n">
        <v>0.703005792047459</v>
      </c>
      <c r="C826" s="40" t="n">
        <v>0.601680104752601</v>
      </c>
      <c r="D826" s="40" t="n">
        <v>14.1882185501711</v>
      </c>
      <c r="F826" s="41" t="n">
        <v>60.8</v>
      </c>
      <c r="G826" s="41" t="n">
        <v>521.1429</v>
      </c>
      <c r="H826" s="41" t="n">
        <v>13.2665243891432</v>
      </c>
      <c r="I826" s="41" t="n">
        <v>13.1877119140463</v>
      </c>
      <c r="J826" s="41" t="n">
        <v>14.5406594032108</v>
      </c>
      <c r="K826" s="41" t="n">
        <v>13.2271181515947</v>
      </c>
      <c r="L826" s="0" t="s">
        <v>121</v>
      </c>
    </row>
    <row r="827" customFormat="false" ht="15" hidden="false" customHeight="false" outlineLevel="0" collapsed="false">
      <c r="A827" s="39" t="n">
        <v>44795</v>
      </c>
      <c r="B827" s="0" t="n">
        <v>0.703013513107263</v>
      </c>
      <c r="C827" s="40" t="n">
        <v>0.600739456890877</v>
      </c>
      <c r="D827" s="40" t="n">
        <v>14.1660371329438</v>
      </c>
      <c r="F827" s="41" t="n">
        <v>60.8</v>
      </c>
      <c r="G827" s="41" t="n">
        <v>521.1429</v>
      </c>
      <c r="H827" s="41" t="n">
        <v>13.2665243891432</v>
      </c>
      <c r="I827" s="41" t="n">
        <v>13.1877119140463</v>
      </c>
      <c r="J827" s="41" t="n">
        <v>14.5406594032108</v>
      </c>
      <c r="K827" s="41" t="n">
        <v>13.2271181515947</v>
      </c>
      <c r="L827" s="0" t="s">
        <v>121</v>
      </c>
    </row>
    <row r="828" customFormat="false" ht="15" hidden="false" customHeight="false" outlineLevel="0" collapsed="false">
      <c r="A828" s="39" t="n">
        <v>44795</v>
      </c>
      <c r="B828" s="0" t="n">
        <v>0.703021234167067</v>
      </c>
      <c r="C828" s="40" t="n">
        <v>0.599761225093228</v>
      </c>
      <c r="D828" s="40" t="n">
        <v>14.1429694489234</v>
      </c>
      <c r="F828" s="41" t="n">
        <v>60.8</v>
      </c>
      <c r="G828" s="41" t="n">
        <v>521.1429</v>
      </c>
      <c r="H828" s="41" t="n">
        <v>13.2665243891432</v>
      </c>
      <c r="I828" s="41" t="n">
        <v>13.1877119140463</v>
      </c>
      <c r="J828" s="41" t="n">
        <v>14.5406594032108</v>
      </c>
      <c r="K828" s="41" t="n">
        <v>13.2271181515947</v>
      </c>
      <c r="L828" s="0" t="s">
        <v>121</v>
      </c>
    </row>
    <row r="829" customFormat="false" ht="15" hidden="false" customHeight="false" outlineLevel="0" collapsed="false">
      <c r="A829" s="39" t="n">
        <v>44795</v>
      </c>
      <c r="B829" s="0" t="n">
        <v>0.703028955226872</v>
      </c>
      <c r="C829" s="40" t="n">
        <v>0.598748214755348</v>
      </c>
      <c r="D829" s="40" t="n">
        <v>14.1190816521459</v>
      </c>
      <c r="F829" s="41" t="n">
        <v>60.8</v>
      </c>
      <c r="G829" s="41" t="n">
        <v>521.1429</v>
      </c>
      <c r="H829" s="41" t="n">
        <v>13.2665243891432</v>
      </c>
      <c r="I829" s="41" t="n">
        <v>13.1877119140463</v>
      </c>
      <c r="J829" s="41" t="n">
        <v>14.5406594032108</v>
      </c>
      <c r="K829" s="41" t="n">
        <v>13.2271181515947</v>
      </c>
      <c r="L829" s="0" t="s">
        <v>121</v>
      </c>
    </row>
    <row r="830" customFormat="false" ht="15" hidden="false" customHeight="false" outlineLevel="0" collapsed="false">
      <c r="A830" s="39" t="n">
        <v>44795</v>
      </c>
      <c r="B830" s="0" t="n">
        <v>0.703036676286676</v>
      </c>
      <c r="C830" s="40" t="n">
        <v>0.597703231272927</v>
      </c>
      <c r="D830" s="40" t="n">
        <v>14.0944398966469</v>
      </c>
      <c r="F830" s="41" t="n">
        <v>60.8</v>
      </c>
      <c r="G830" s="41" t="n">
        <v>521.1429</v>
      </c>
      <c r="H830" s="41" t="n">
        <v>13.2665243891432</v>
      </c>
      <c r="I830" s="41" t="n">
        <v>13.1877119140463</v>
      </c>
      <c r="J830" s="41" t="n">
        <v>14.5406594032108</v>
      </c>
      <c r="K830" s="41" t="n">
        <v>13.2271181515947</v>
      </c>
      <c r="L830" s="0" t="s">
        <v>121</v>
      </c>
    </row>
    <row r="831" customFormat="false" ht="15" hidden="false" customHeight="false" outlineLevel="0" collapsed="false">
      <c r="A831" s="39" t="n">
        <v>44795</v>
      </c>
      <c r="B831" s="0" t="n">
        <v>0.703044397346481</v>
      </c>
      <c r="C831" s="40" t="n">
        <v>0.596629080041659</v>
      </c>
      <c r="D831" s="40" t="n">
        <v>14.0691103364624</v>
      </c>
      <c r="F831" s="41" t="n">
        <v>60.8</v>
      </c>
      <c r="G831" s="41" t="n">
        <v>521.1429</v>
      </c>
      <c r="H831" s="41" t="n">
        <v>13.2665243891432</v>
      </c>
      <c r="I831" s="41" t="n">
        <v>13.1877119140463</v>
      </c>
      <c r="J831" s="41" t="n">
        <v>14.5406594032108</v>
      </c>
      <c r="K831" s="41" t="n">
        <v>13.2271181515947</v>
      </c>
      <c r="L831" s="0" t="s">
        <v>121</v>
      </c>
    </row>
    <row r="832" customFormat="false" ht="15" hidden="false" customHeight="false" outlineLevel="0" collapsed="false">
      <c r="A832" s="39" t="n">
        <v>44795</v>
      </c>
      <c r="B832" s="0" t="n">
        <v>0.703052118406285</v>
      </c>
      <c r="C832" s="40" t="n">
        <v>0.595528566457234</v>
      </c>
      <c r="D832" s="40" t="n">
        <v>14.043159125628</v>
      </c>
      <c r="F832" s="41" t="n">
        <v>60.8</v>
      </c>
      <c r="G832" s="41" t="n">
        <v>521.1429</v>
      </c>
      <c r="H832" s="41" t="n">
        <v>13.2665243891432</v>
      </c>
      <c r="I832" s="41" t="n">
        <v>13.1877119140463</v>
      </c>
      <c r="J832" s="41" t="n">
        <v>14.5406594032108</v>
      </c>
      <c r="K832" s="41" t="n">
        <v>13.2271181515947</v>
      </c>
      <c r="L832" s="0" t="s">
        <v>121</v>
      </c>
    </row>
    <row r="833" customFormat="false" ht="15" hidden="false" customHeight="false" outlineLevel="0" collapsed="false">
      <c r="A833" s="39" t="n">
        <v>44795</v>
      </c>
      <c r="B833" s="0" t="n">
        <v>0.703059839466089</v>
      </c>
      <c r="C833" s="40" t="n">
        <v>0.594404495915344</v>
      </c>
      <c r="D833" s="40" t="n">
        <v>14.0166524181797</v>
      </c>
      <c r="F833" s="41" t="n">
        <v>60.8</v>
      </c>
      <c r="G833" s="41" t="n">
        <v>521.1429</v>
      </c>
      <c r="H833" s="41" t="n">
        <v>13.2665243891432</v>
      </c>
      <c r="I833" s="41" t="n">
        <v>13.1877119140463</v>
      </c>
      <c r="J833" s="41" t="n">
        <v>14.5406594032108</v>
      </c>
      <c r="K833" s="41" t="n">
        <v>13.2271181515947</v>
      </c>
      <c r="L833" s="0" t="s">
        <v>121</v>
      </c>
    </row>
    <row r="834" customFormat="false" ht="15" hidden="false" customHeight="false" outlineLevel="0" collapsed="false">
      <c r="A834" s="39" t="n">
        <v>44795</v>
      </c>
      <c r="B834" s="0" t="n">
        <v>0.703067560525894</v>
      </c>
      <c r="C834" s="40" t="n">
        <v>0.593259673811682</v>
      </c>
      <c r="D834" s="40" t="n">
        <v>13.9896563681533</v>
      </c>
      <c r="F834" s="41" t="n">
        <v>60.8</v>
      </c>
      <c r="G834" s="41" t="n">
        <v>521.1429</v>
      </c>
      <c r="H834" s="41" t="n">
        <v>13.2665243891432</v>
      </c>
      <c r="I834" s="41" t="n">
        <v>13.1877119140463</v>
      </c>
      <c r="J834" s="41" t="n">
        <v>14.5406594032108</v>
      </c>
      <c r="K834" s="41" t="n">
        <v>13.2271181515947</v>
      </c>
      <c r="L834" s="0" t="s">
        <v>121</v>
      </c>
    </row>
    <row r="835" customFormat="false" ht="15" hidden="false" customHeight="false" outlineLevel="0" collapsed="false">
      <c r="A835" s="39" t="n">
        <v>44795</v>
      </c>
      <c r="B835" s="0" t="n">
        <v>0.703075281585698</v>
      </c>
      <c r="C835" s="40" t="n">
        <v>0.592096905541939</v>
      </c>
      <c r="D835" s="40" t="n">
        <v>13.9622371295845</v>
      </c>
      <c r="F835" s="41" t="n">
        <v>60.8</v>
      </c>
      <c r="G835" s="41" t="n">
        <v>521.1429</v>
      </c>
      <c r="H835" s="41" t="n">
        <v>13.2665243891432</v>
      </c>
      <c r="I835" s="41" t="n">
        <v>13.1877119140463</v>
      </c>
      <c r="J835" s="41" t="n">
        <v>14.5406594032108</v>
      </c>
      <c r="K835" s="41" t="n">
        <v>13.2271181515947</v>
      </c>
      <c r="L835" s="0" t="s">
        <v>121</v>
      </c>
    </row>
    <row r="836" customFormat="false" ht="15" hidden="false" customHeight="false" outlineLevel="0" collapsed="false">
      <c r="A836" s="39" t="n">
        <v>44795</v>
      </c>
      <c r="B836" s="0" t="n">
        <v>0.703083002645503</v>
      </c>
      <c r="C836" s="40" t="n">
        <v>0.590918996501807</v>
      </c>
      <c r="D836" s="40" t="n">
        <v>13.9344608565091</v>
      </c>
      <c r="F836" s="41" t="n">
        <v>60.8</v>
      </c>
      <c r="G836" s="41" t="n">
        <v>521.1429</v>
      </c>
      <c r="H836" s="41" t="n">
        <v>13.2665243891432</v>
      </c>
      <c r="I836" s="41" t="n">
        <v>13.1877119140463</v>
      </c>
      <c r="J836" s="41" t="n">
        <v>14.5406594032108</v>
      </c>
      <c r="K836" s="41" t="n">
        <v>13.2271181515947</v>
      </c>
      <c r="L836" s="0" t="s">
        <v>121</v>
      </c>
    </row>
    <row r="837" customFormat="false" ht="15" hidden="false" customHeight="false" outlineLevel="0" collapsed="false">
      <c r="A837" s="39" t="n">
        <v>44795</v>
      </c>
      <c r="B837" s="0" t="n">
        <v>0.703090723705307</v>
      </c>
      <c r="C837" s="40" t="n">
        <v>0.589728752086978</v>
      </c>
      <c r="D837" s="40" t="n">
        <v>13.906393702963</v>
      </c>
      <c r="F837" s="41" t="n">
        <v>60.8</v>
      </c>
      <c r="G837" s="41" t="n">
        <v>521.1429</v>
      </c>
      <c r="H837" s="41" t="n">
        <v>13.2665243891432</v>
      </c>
      <c r="I837" s="41" t="n">
        <v>13.1877119140463</v>
      </c>
      <c r="J837" s="41" t="n">
        <v>14.5406594032108</v>
      </c>
      <c r="K837" s="41" t="n">
        <v>13.2271181515947</v>
      </c>
      <c r="L837" s="0" t="s">
        <v>121</v>
      </c>
    </row>
    <row r="838" customFormat="false" ht="15" hidden="false" customHeight="false" outlineLevel="0" collapsed="false">
      <c r="A838" s="39" t="n">
        <v>44795</v>
      </c>
      <c r="B838" s="0" t="n">
        <v>0.703098444765111</v>
      </c>
      <c r="C838" s="40" t="n">
        <v>0.588528977693144</v>
      </c>
      <c r="D838" s="40" t="n">
        <v>13.878101822982</v>
      </c>
      <c r="F838" s="41" t="n">
        <v>60.8</v>
      </c>
      <c r="G838" s="41" t="n">
        <v>521.1429</v>
      </c>
      <c r="H838" s="41" t="n">
        <v>13.2665243891432</v>
      </c>
      <c r="I838" s="41" t="n">
        <v>13.1877119140463</v>
      </c>
      <c r="J838" s="41" t="n">
        <v>14.5406594032108</v>
      </c>
      <c r="K838" s="41" t="n">
        <v>13.2271181515947</v>
      </c>
      <c r="L838" s="0" t="s">
        <v>121</v>
      </c>
    </row>
    <row r="839" customFormat="false" ht="15" hidden="false" customHeight="false" outlineLevel="0" collapsed="false">
      <c r="A839" s="39" t="n">
        <v>44795</v>
      </c>
      <c r="B839" s="0" t="n">
        <v>0.703106165824916</v>
      </c>
      <c r="C839" s="40" t="n">
        <v>0.587322478715996</v>
      </c>
      <c r="D839" s="40" t="n">
        <v>13.8496513706019</v>
      </c>
      <c r="F839" s="41" t="n">
        <v>60.8</v>
      </c>
      <c r="G839" s="41" t="n">
        <v>521.1429</v>
      </c>
      <c r="H839" s="41" t="n">
        <v>13.2665243891432</v>
      </c>
      <c r="I839" s="41" t="n">
        <v>13.1877119140463</v>
      </c>
      <c r="J839" s="41" t="n">
        <v>14.5406594032108</v>
      </c>
      <c r="K839" s="41" t="n">
        <v>13.2271181515947</v>
      </c>
      <c r="L839" s="0" t="s">
        <v>121</v>
      </c>
    </row>
    <row r="840" customFormat="false" ht="15" hidden="false" customHeight="false" outlineLevel="0" collapsed="false">
      <c r="A840" s="39" t="n">
        <v>44795</v>
      </c>
      <c r="B840" s="0" t="n">
        <v>0.70311388688472</v>
      </c>
      <c r="C840" s="40" t="n">
        <v>0.586112060551227</v>
      </c>
      <c r="D840" s="40" t="n">
        <v>13.8211084998585</v>
      </c>
      <c r="F840" s="41" t="n">
        <v>60.8</v>
      </c>
      <c r="G840" s="41" t="n">
        <v>521.1429</v>
      </c>
      <c r="H840" s="41" t="n">
        <v>13.2665243891432</v>
      </c>
      <c r="I840" s="41" t="n">
        <v>13.1877119140463</v>
      </c>
      <c r="J840" s="41" t="n">
        <v>14.5406594032108</v>
      </c>
      <c r="K840" s="41" t="n">
        <v>13.2271181515947</v>
      </c>
      <c r="L840" s="0" t="s">
        <v>121</v>
      </c>
    </row>
    <row r="841" customFormat="false" ht="15" hidden="false" customHeight="false" outlineLevel="0" collapsed="false">
      <c r="A841" s="39" t="n">
        <v>44795</v>
      </c>
      <c r="B841" s="0" t="n">
        <v>0.703121607944525</v>
      </c>
      <c r="C841" s="40" t="n">
        <v>0.584900538193708</v>
      </c>
      <c r="D841" s="40" t="n">
        <v>13.7925395911458</v>
      </c>
      <c r="F841" s="41" t="n">
        <v>60.8</v>
      </c>
      <c r="G841" s="41" t="n">
        <v>521.1429</v>
      </c>
      <c r="H841" s="41" t="n">
        <v>13.2665243891432</v>
      </c>
      <c r="I841" s="41" t="n">
        <v>13.1877119140463</v>
      </c>
      <c r="J841" s="41" t="n">
        <v>14.5406594032108</v>
      </c>
      <c r="K841" s="41" t="n">
        <v>13.2271181515947</v>
      </c>
      <c r="L841" s="0" t="s">
        <v>121</v>
      </c>
    </row>
    <row r="842" customFormat="false" ht="15" hidden="false" customHeight="false" outlineLevel="0" collapsed="false">
      <c r="A842" s="39" t="n">
        <v>44795</v>
      </c>
      <c r="B842" s="0" t="n">
        <v>0.703129329004329</v>
      </c>
      <c r="C842" s="40" t="n">
        <v>0.583691411609761</v>
      </c>
      <c r="D842" s="40" t="n">
        <v>13.7640271771698</v>
      </c>
      <c r="F842" s="41" t="n">
        <v>60.8</v>
      </c>
      <c r="G842" s="41" t="n">
        <v>521.1429</v>
      </c>
      <c r="H842" s="41" t="n">
        <v>13.2665243891432</v>
      </c>
      <c r="I842" s="41" t="n">
        <v>13.1877119140463</v>
      </c>
      <c r="J842" s="41" t="n">
        <v>14.5406594032108</v>
      </c>
      <c r="K842" s="41" t="n">
        <v>13.2271181515947</v>
      </c>
      <c r="L842" s="0" t="s">
        <v>121</v>
      </c>
    </row>
    <row r="843" customFormat="false" ht="15" hidden="false" customHeight="false" outlineLevel="0" collapsed="false">
      <c r="A843" s="39" t="n">
        <v>44795</v>
      </c>
      <c r="B843" s="0" t="n">
        <v>0.703137050064133</v>
      </c>
      <c r="C843" s="40" t="n">
        <v>0.582489310410727</v>
      </c>
      <c r="D843" s="40" t="n">
        <v>13.7356804287954</v>
      </c>
      <c r="F843" s="41" t="n">
        <v>60.8</v>
      </c>
      <c r="G843" s="41" t="n">
        <v>521.1429</v>
      </c>
      <c r="H843" s="41" t="n">
        <v>13.2665243891432</v>
      </c>
      <c r="I843" s="41" t="n">
        <v>13.1877119140463</v>
      </c>
      <c r="J843" s="41" t="n">
        <v>14.5406594032108</v>
      </c>
      <c r="K843" s="41" t="n">
        <v>13.2271181515947</v>
      </c>
      <c r="L843" s="0" t="s">
        <v>121</v>
      </c>
    </row>
    <row r="844" customFormat="false" ht="15" hidden="false" customHeight="false" outlineLevel="0" collapsed="false">
      <c r="A844" s="39" t="n">
        <v>44795</v>
      </c>
      <c r="B844" s="0" t="n">
        <v>0.703144771123938</v>
      </c>
      <c r="C844" s="40" t="n">
        <v>0.58129896978031</v>
      </c>
      <c r="D844" s="40" t="n">
        <v>13.7076110063895</v>
      </c>
      <c r="F844" s="41" t="n">
        <v>60.8</v>
      </c>
      <c r="G844" s="41" t="n">
        <v>521.1429</v>
      </c>
      <c r="H844" s="41" t="n">
        <v>13.2665243891432</v>
      </c>
      <c r="I844" s="41" t="n">
        <v>13.1877119140463</v>
      </c>
      <c r="J844" s="41" t="n">
        <v>14.5406594032108</v>
      </c>
      <c r="K844" s="41" t="n">
        <v>13.2271181515947</v>
      </c>
      <c r="L844" s="0" t="s">
        <v>121</v>
      </c>
    </row>
    <row r="845" customFormat="false" ht="15" hidden="false" customHeight="false" outlineLevel="0" collapsed="false">
      <c r="A845" s="39" t="n">
        <v>44795</v>
      </c>
      <c r="B845" s="0" t="n">
        <v>0.703152492183742</v>
      </c>
      <c r="C845" s="40" t="n">
        <v>0.580125124902211</v>
      </c>
      <c r="D845" s="40" t="n">
        <v>13.679930570319</v>
      </c>
      <c r="F845" s="41" t="n">
        <v>60.8</v>
      </c>
      <c r="G845" s="41" t="n">
        <v>521.1429</v>
      </c>
      <c r="H845" s="41" t="n">
        <v>13.2665243891432</v>
      </c>
      <c r="I845" s="41" t="n">
        <v>13.1877119140463</v>
      </c>
      <c r="J845" s="41" t="n">
        <v>14.5406594032108</v>
      </c>
      <c r="K845" s="41" t="n">
        <v>13.2271181515947</v>
      </c>
      <c r="L845" s="0" t="s">
        <v>121</v>
      </c>
    </row>
    <row r="846" customFormat="false" ht="15" hidden="false" customHeight="false" outlineLevel="0" collapsed="false">
      <c r="A846" s="39" t="n">
        <v>44795</v>
      </c>
      <c r="B846" s="0" t="n">
        <v>0.703160213243547</v>
      </c>
      <c r="C846" s="40" t="n">
        <v>0.578972510960134</v>
      </c>
      <c r="D846" s="40" t="n">
        <v>13.6527507809509</v>
      </c>
      <c r="F846" s="41" t="n">
        <v>60.8</v>
      </c>
      <c r="G846" s="41" t="n">
        <v>521.1429</v>
      </c>
      <c r="H846" s="41" t="n">
        <v>13.2665243891432</v>
      </c>
      <c r="I846" s="41" t="n">
        <v>13.1877119140463</v>
      </c>
      <c r="J846" s="41" t="n">
        <v>14.5406594032108</v>
      </c>
      <c r="K846" s="41" t="n">
        <v>13.2271181515947</v>
      </c>
      <c r="L846" s="0" t="s">
        <v>121</v>
      </c>
    </row>
    <row r="847" customFormat="false" ht="15" hidden="false" customHeight="false" outlineLevel="0" collapsed="false">
      <c r="A847" s="39" t="n">
        <v>44795</v>
      </c>
      <c r="B847" s="0" t="n">
        <v>0.703167934303351</v>
      </c>
      <c r="C847" s="40" t="n">
        <v>0.57784586313778</v>
      </c>
      <c r="D847" s="40" t="n">
        <v>13.626183298652</v>
      </c>
      <c r="F847" s="41" t="n">
        <v>60.8</v>
      </c>
      <c r="G847" s="41" t="n">
        <v>521.1429</v>
      </c>
      <c r="H847" s="41" t="n">
        <v>13.2665243891432</v>
      </c>
      <c r="I847" s="41" t="n">
        <v>13.1877119140463</v>
      </c>
      <c r="J847" s="41" t="n">
        <v>14.5406594032108</v>
      </c>
      <c r="K847" s="41" t="n">
        <v>13.2271181515947</v>
      </c>
      <c r="L847" s="0" t="s">
        <v>121</v>
      </c>
    </row>
    <row r="848" customFormat="false" ht="15" hidden="false" customHeight="false" outlineLevel="0" collapsed="false">
      <c r="A848" s="39" t="n">
        <v>44795</v>
      </c>
      <c r="B848" s="0" t="n">
        <v>0.703175655363155</v>
      </c>
      <c r="C848" s="40" t="n">
        <v>0.576749916618853</v>
      </c>
      <c r="D848" s="40" t="n">
        <v>13.6003397837892</v>
      </c>
      <c r="F848" s="41" t="n">
        <v>60.8</v>
      </c>
      <c r="G848" s="41" t="n">
        <v>521.1429</v>
      </c>
      <c r="H848" s="41" t="n">
        <v>13.2665243891432</v>
      </c>
      <c r="I848" s="41" t="n">
        <v>13.1877119140463</v>
      </c>
      <c r="J848" s="41" t="n">
        <v>14.5406594032108</v>
      </c>
      <c r="K848" s="41" t="n">
        <v>13.2271181515947</v>
      </c>
      <c r="L848" s="0" t="s">
        <v>121</v>
      </c>
    </row>
    <row r="849" customFormat="false" ht="15" hidden="false" customHeight="false" outlineLevel="0" collapsed="false">
      <c r="A849" s="39" t="n">
        <v>44795</v>
      </c>
      <c r="B849" s="0" t="n">
        <v>0.70318337642296</v>
      </c>
      <c r="C849" s="40" t="n">
        <v>0.575689406587055</v>
      </c>
      <c r="D849" s="40" t="n">
        <v>13.5753318967293</v>
      </c>
      <c r="F849" s="41" t="n">
        <v>60.8</v>
      </c>
      <c r="G849" s="41" t="n">
        <v>521.1429</v>
      </c>
      <c r="H849" s="41" t="n">
        <v>13.2665243891432</v>
      </c>
      <c r="I849" s="41" t="n">
        <v>13.1877119140463</v>
      </c>
      <c r="J849" s="41" t="n">
        <v>14.5406594032108</v>
      </c>
      <c r="K849" s="41" t="n">
        <v>13.2271181515947</v>
      </c>
      <c r="L849" s="0" t="s">
        <v>121</v>
      </c>
    </row>
    <row r="850" customFormat="false" ht="15" hidden="false" customHeight="false" outlineLevel="0" collapsed="false">
      <c r="A850" s="39" t="n">
        <v>44795</v>
      </c>
      <c r="B850" s="0" t="n">
        <v>0.703191097482764</v>
      </c>
      <c r="C850" s="40" t="n">
        <v>0.574669068226088</v>
      </c>
      <c r="D850" s="40" t="n">
        <v>13.5512712978394</v>
      </c>
      <c r="F850" s="41" t="n">
        <v>60.8</v>
      </c>
      <c r="G850" s="41" t="n">
        <v>521.1429</v>
      </c>
      <c r="H850" s="41" t="n">
        <v>13.2665243891432</v>
      </c>
      <c r="I850" s="41" t="n">
        <v>13.1877119140463</v>
      </c>
      <c r="J850" s="41" t="n">
        <v>14.5406594032108</v>
      </c>
      <c r="K850" s="41" t="n">
        <v>13.2271181515947</v>
      </c>
      <c r="L850" s="0" t="s">
        <v>121</v>
      </c>
    </row>
    <row r="851" customFormat="false" ht="15" hidden="false" customHeight="false" outlineLevel="0" collapsed="false">
      <c r="A851" s="39" t="n">
        <v>44795</v>
      </c>
      <c r="B851" s="0" t="n">
        <v>0.703198818542569</v>
      </c>
      <c r="C851" s="40" t="n">
        <v>0.573693636719654</v>
      </c>
      <c r="D851" s="40" t="n">
        <v>13.5282696474862</v>
      </c>
      <c r="F851" s="41" t="n">
        <v>60.8</v>
      </c>
      <c r="G851" s="41" t="n">
        <v>521.1429</v>
      </c>
      <c r="H851" s="41" t="n">
        <v>13.2665243891432</v>
      </c>
      <c r="I851" s="41" t="n">
        <v>13.1877119140463</v>
      </c>
      <c r="J851" s="41" t="n">
        <v>14.5406594032108</v>
      </c>
      <c r="K851" s="41" t="n">
        <v>13.2271181515947</v>
      </c>
      <c r="L851" s="0" t="s">
        <v>121</v>
      </c>
    </row>
    <row r="852" customFormat="false" ht="15" hidden="false" customHeight="false" outlineLevel="0" collapsed="false">
      <c r="A852" s="39" t="n">
        <v>44795</v>
      </c>
      <c r="B852" s="0" t="n">
        <v>0.703206539602373</v>
      </c>
      <c r="C852" s="40" t="n">
        <v>0.572767847251457</v>
      </c>
      <c r="D852" s="40" t="n">
        <v>13.5064386060366</v>
      </c>
      <c r="F852" s="41" t="n">
        <v>60.8</v>
      </c>
      <c r="G852" s="41" t="n">
        <v>521.1429</v>
      </c>
      <c r="H852" s="41" t="n">
        <v>13.2665243891432</v>
      </c>
      <c r="I852" s="41" t="n">
        <v>13.1877119140463</v>
      </c>
      <c r="J852" s="41" t="n">
        <v>14.5406594032108</v>
      </c>
      <c r="K852" s="41" t="n">
        <v>13.2271181515947</v>
      </c>
      <c r="L852" s="0" t="s">
        <v>121</v>
      </c>
    </row>
    <row r="853" customFormat="false" ht="15" hidden="false" customHeight="false" outlineLevel="0" collapsed="false">
      <c r="A853" s="39" t="n">
        <v>44795</v>
      </c>
      <c r="B853" s="0" t="n">
        <v>0.703214260662177</v>
      </c>
      <c r="C853" s="40" t="n">
        <v>0.571896435005199</v>
      </c>
      <c r="D853" s="40" t="n">
        <v>13.4858898338576</v>
      </c>
      <c r="F853" s="41" t="n">
        <v>60.8</v>
      </c>
      <c r="G853" s="41" t="n">
        <v>521.1429</v>
      </c>
      <c r="H853" s="41" t="n">
        <v>13.2665243891432</v>
      </c>
      <c r="I853" s="41" t="n">
        <v>13.1877119140463</v>
      </c>
      <c r="J853" s="41" t="n">
        <v>14.5406594032108</v>
      </c>
      <c r="K853" s="41" t="n">
        <v>13.2271181515947</v>
      </c>
      <c r="L853" s="0" t="s">
        <v>121</v>
      </c>
    </row>
    <row r="854" customFormat="false" ht="15" hidden="false" customHeight="false" outlineLevel="0" collapsed="false">
      <c r="A854" s="39" t="n">
        <v>44795</v>
      </c>
      <c r="B854" s="0" t="n">
        <v>0.703221981721982</v>
      </c>
      <c r="C854" s="40" t="n">
        <v>0.571084135164582</v>
      </c>
      <c r="D854" s="40" t="n">
        <v>13.466734991316</v>
      </c>
      <c r="F854" s="41" t="n">
        <v>60.8</v>
      </c>
      <c r="G854" s="41" t="n">
        <v>521.1429</v>
      </c>
      <c r="H854" s="41" t="n">
        <v>13.2665243891432</v>
      </c>
      <c r="I854" s="41" t="n">
        <v>13.1877119140463</v>
      </c>
      <c r="J854" s="41" t="n">
        <v>14.5406594032108</v>
      </c>
      <c r="K854" s="41" t="n">
        <v>13.2271181515947</v>
      </c>
      <c r="L854" s="0" t="s">
        <v>121</v>
      </c>
    </row>
    <row r="855" customFormat="false" ht="15" hidden="false" customHeight="false" outlineLevel="0" collapsed="false">
      <c r="A855" s="39" t="n">
        <v>44795</v>
      </c>
      <c r="B855" s="0" t="n">
        <v>0.703229702781786</v>
      </c>
      <c r="C855" s="40" t="n">
        <v>0.570335682913309</v>
      </c>
      <c r="D855" s="40" t="n">
        <v>13.4490857387787</v>
      </c>
      <c r="F855" s="41" t="n">
        <v>60.8</v>
      </c>
      <c r="G855" s="41" t="n">
        <v>521.1429</v>
      </c>
      <c r="H855" s="41" t="n">
        <v>13.2665243891432</v>
      </c>
      <c r="I855" s="41" t="n">
        <v>13.1877119140463</v>
      </c>
      <c r="J855" s="41" t="n">
        <v>14.5406594032108</v>
      </c>
      <c r="K855" s="41" t="n">
        <v>13.2271181515947</v>
      </c>
      <c r="L855" s="0" t="s">
        <v>121</v>
      </c>
    </row>
    <row r="856" customFormat="false" ht="15" hidden="false" customHeight="false" outlineLevel="0" collapsed="false">
      <c r="A856" s="39" t="n">
        <v>44795</v>
      </c>
      <c r="B856" s="0" t="n">
        <v>0.703237423841591</v>
      </c>
      <c r="C856" s="40" t="n">
        <v>0.569655749426437</v>
      </c>
      <c r="D856" s="40" t="n">
        <v>13.4330522272248</v>
      </c>
      <c r="F856" s="41" t="n">
        <v>60.8</v>
      </c>
      <c r="G856" s="41" t="n">
        <v>521.1429</v>
      </c>
      <c r="H856" s="41" t="n">
        <v>13.2665243891432</v>
      </c>
      <c r="I856" s="41" t="n">
        <v>13.1877119140463</v>
      </c>
      <c r="J856" s="41" t="n">
        <v>14.5406594032108</v>
      </c>
      <c r="K856" s="41" t="n">
        <v>13.2271181515947</v>
      </c>
      <c r="L856" s="0" t="s">
        <v>121</v>
      </c>
    </row>
    <row r="857" customFormat="false" ht="15" hidden="false" customHeight="false" outlineLevel="0" collapsed="false">
      <c r="A857" s="39" t="n">
        <v>44795</v>
      </c>
      <c r="B857" s="0" t="n">
        <v>0.703245144901395</v>
      </c>
      <c r="C857" s="40" t="n">
        <v>0.569044766695963</v>
      </c>
      <c r="D857" s="40" t="n">
        <v>13.4186446434575</v>
      </c>
      <c r="F857" s="41" t="n">
        <v>60.8</v>
      </c>
      <c r="G857" s="41" t="n">
        <v>521.1429</v>
      </c>
      <c r="H857" s="41" t="n">
        <v>13.2665243891432</v>
      </c>
      <c r="I857" s="41" t="n">
        <v>13.1877119140463</v>
      </c>
      <c r="J857" s="41" t="n">
        <v>14.5406594032108</v>
      </c>
      <c r="K857" s="41" t="n">
        <v>13.2271181515947</v>
      </c>
      <c r="L857" s="0" t="s">
        <v>121</v>
      </c>
    </row>
    <row r="858" customFormat="false" ht="15" hidden="false" customHeight="false" outlineLevel="0" collapsed="false">
      <c r="A858" s="39" t="n">
        <v>44795</v>
      </c>
      <c r="B858" s="0" t="n">
        <v>0.703252865961199</v>
      </c>
      <c r="C858" s="40" t="n">
        <v>0.568496355879816</v>
      </c>
      <c r="D858" s="40" t="n">
        <v>13.405712568002</v>
      </c>
      <c r="F858" s="41" t="n">
        <v>60.8</v>
      </c>
      <c r="G858" s="41" t="n">
        <v>521.1429</v>
      </c>
      <c r="H858" s="41" t="n">
        <v>13.2665243891432</v>
      </c>
      <c r="I858" s="41" t="n">
        <v>13.1877119140463</v>
      </c>
      <c r="J858" s="41" t="n">
        <v>14.5406594032108</v>
      </c>
      <c r="K858" s="41" t="n">
        <v>13.2271181515947</v>
      </c>
      <c r="L858" s="0" t="s">
        <v>121</v>
      </c>
    </row>
    <row r="859" customFormat="false" ht="15" hidden="false" customHeight="false" outlineLevel="0" collapsed="false">
      <c r="A859" s="39" t="n">
        <v>44795</v>
      </c>
      <c r="B859" s="0" t="n">
        <v>0.703260587021004</v>
      </c>
      <c r="C859" s="40" t="n">
        <v>0.568003523268161</v>
      </c>
      <c r="D859" s="40" t="n">
        <v>13.3940910821865</v>
      </c>
      <c r="F859" s="41" t="n">
        <v>60.8</v>
      </c>
      <c r="G859" s="41" t="n">
        <v>521.1429</v>
      </c>
      <c r="H859" s="41" t="n">
        <v>13.2665243891432</v>
      </c>
      <c r="I859" s="41" t="n">
        <v>13.1877119140463</v>
      </c>
      <c r="J859" s="41" t="n">
        <v>14.5406594032108</v>
      </c>
      <c r="K859" s="41" t="n">
        <v>13.2271181515947</v>
      </c>
      <c r="L859" s="0" t="s">
        <v>121</v>
      </c>
    </row>
    <row r="860" customFormat="false" ht="15" hidden="false" customHeight="false" outlineLevel="0" collapsed="false">
      <c r="A860" s="39" t="n">
        <v>44795</v>
      </c>
      <c r="B860" s="0" t="n">
        <v>0.703268308080808</v>
      </c>
      <c r="C860" s="40" t="n">
        <v>0.567559275151163</v>
      </c>
      <c r="D860" s="40" t="n">
        <v>13.3836152673396</v>
      </c>
      <c r="F860" s="41" t="n">
        <v>60.8</v>
      </c>
      <c r="G860" s="41" t="n">
        <v>521.1429</v>
      </c>
      <c r="H860" s="41" t="n">
        <v>13.2665243891432</v>
      </c>
      <c r="I860" s="41" t="n">
        <v>13.1877119140463</v>
      </c>
      <c r="J860" s="41" t="n">
        <v>14.5406594032108</v>
      </c>
      <c r="K860" s="41" t="n">
        <v>13.2271181515947</v>
      </c>
      <c r="L860" s="0" t="s">
        <v>121</v>
      </c>
    </row>
    <row r="861" customFormat="false" ht="15" hidden="false" customHeight="false" outlineLevel="0" collapsed="false">
      <c r="A861" s="39" t="n">
        <v>44795</v>
      </c>
      <c r="B861" s="0" t="n">
        <v>0.703276029140613</v>
      </c>
      <c r="C861" s="40" t="n">
        <v>0.567156617818984</v>
      </c>
      <c r="D861" s="40" t="n">
        <v>13.3741202047895</v>
      </c>
      <c r="F861" s="41" t="n">
        <v>60.8</v>
      </c>
      <c r="G861" s="41" t="n">
        <v>521.1429</v>
      </c>
      <c r="H861" s="41" t="n">
        <v>13.2665243891432</v>
      </c>
      <c r="I861" s="41" t="n">
        <v>13.1877119140463</v>
      </c>
      <c r="J861" s="41" t="n">
        <v>14.5406594032108</v>
      </c>
      <c r="K861" s="41" t="n">
        <v>13.2271181515947</v>
      </c>
      <c r="L861" s="0" t="s">
        <v>121</v>
      </c>
    </row>
    <row r="862" customFormat="false" ht="15" hidden="false" customHeight="false" outlineLevel="0" collapsed="false">
      <c r="A862" s="39" t="n">
        <v>44795</v>
      </c>
      <c r="B862" s="0" t="n">
        <v>0.703283750200417</v>
      </c>
      <c r="C862" s="40" t="n">
        <v>0.56678855756179</v>
      </c>
      <c r="D862" s="40" t="n">
        <v>13.3654409758646</v>
      </c>
      <c r="F862" s="41" t="n">
        <v>60.8</v>
      </c>
      <c r="G862" s="41" t="n">
        <v>521.1429</v>
      </c>
      <c r="H862" s="41" t="n">
        <v>13.2665243891432</v>
      </c>
      <c r="I862" s="41" t="n">
        <v>13.1877119140463</v>
      </c>
      <c r="J862" s="41" t="n">
        <v>14.5406594032108</v>
      </c>
      <c r="K862" s="41" t="n">
        <v>13.2271181515947</v>
      </c>
      <c r="L862" s="0" t="s">
        <v>121</v>
      </c>
    </row>
    <row r="863" customFormat="false" ht="15" hidden="false" customHeight="false" outlineLevel="0" collapsed="false">
      <c r="A863" s="39" t="n">
        <v>44795</v>
      </c>
      <c r="B863" s="0" t="n">
        <v>0.703291471260221</v>
      </c>
      <c r="C863" s="40" t="n">
        <v>0.566448100669745</v>
      </c>
      <c r="D863" s="40" t="n">
        <v>13.3574126618933</v>
      </c>
      <c r="F863" s="41" t="n">
        <v>60.8</v>
      </c>
      <c r="G863" s="41" t="n">
        <v>521.1429</v>
      </c>
      <c r="H863" s="41" t="n">
        <v>13.2665243891432</v>
      </c>
      <c r="I863" s="41" t="n">
        <v>13.1877119140463</v>
      </c>
      <c r="J863" s="41" t="n">
        <v>14.5406594032108</v>
      </c>
      <c r="K863" s="41" t="n">
        <v>13.2271181515947</v>
      </c>
      <c r="L863" s="0" t="s">
        <v>121</v>
      </c>
    </row>
    <row r="864" customFormat="false" ht="15" hidden="false" customHeight="false" outlineLevel="0" collapsed="false">
      <c r="A864" s="39" t="n">
        <v>44795</v>
      </c>
      <c r="B864" s="0" t="n">
        <v>0.703299192320026</v>
      </c>
      <c r="C864" s="40" t="n">
        <v>0.566128253433013</v>
      </c>
      <c r="D864" s="40" t="n">
        <v>13.3498703442039</v>
      </c>
      <c r="F864" s="41" t="n">
        <v>60.8</v>
      </c>
      <c r="G864" s="41" t="n">
        <v>521.1429</v>
      </c>
      <c r="H864" s="41" t="n">
        <v>13.2665243891432</v>
      </c>
      <c r="I864" s="41" t="n">
        <v>13.1877119140463</v>
      </c>
      <c r="J864" s="41" t="n">
        <v>14.5406594032108</v>
      </c>
      <c r="K864" s="41" t="n">
        <v>13.2271181515947</v>
      </c>
      <c r="L864" s="0" t="s">
        <v>121</v>
      </c>
    </row>
    <row r="865" customFormat="false" ht="15" hidden="false" customHeight="false" outlineLevel="0" collapsed="false">
      <c r="A865" s="39" t="n">
        <v>44795</v>
      </c>
      <c r="B865" s="0" t="n">
        <v>0.70330691337983</v>
      </c>
      <c r="C865" s="40" t="n">
        <v>0.565822022141759</v>
      </c>
      <c r="D865" s="40" t="n">
        <v>13.3426491041248</v>
      </c>
      <c r="F865" s="41" t="n">
        <v>60.8</v>
      </c>
      <c r="G865" s="41" t="n">
        <v>521.1429</v>
      </c>
      <c r="H865" s="41" t="n">
        <v>13.2665243891432</v>
      </c>
      <c r="I865" s="41" t="n">
        <v>13.1877119140463</v>
      </c>
      <c r="J865" s="41" t="n">
        <v>14.5406594032108</v>
      </c>
      <c r="K865" s="41" t="n">
        <v>13.2271181515947</v>
      </c>
      <c r="L865" s="0" t="s">
        <v>121</v>
      </c>
    </row>
    <row r="866" customFormat="false" ht="15" hidden="false" customHeight="false" outlineLevel="0" collapsed="false">
      <c r="A866" s="39" t="n">
        <v>44795</v>
      </c>
      <c r="B866" s="0" t="n">
        <v>0.703314634439635</v>
      </c>
      <c r="C866" s="40" t="n">
        <v>0.565522413086147</v>
      </c>
      <c r="D866" s="40" t="n">
        <v>13.3355840229844</v>
      </c>
      <c r="F866" s="41" t="n">
        <v>60.8</v>
      </c>
      <c r="G866" s="41" t="n">
        <v>521.1429</v>
      </c>
      <c r="H866" s="41" t="n">
        <v>13.2665243891432</v>
      </c>
      <c r="I866" s="41" t="n">
        <v>13.1877119140463</v>
      </c>
      <c r="J866" s="41" t="n">
        <v>14.5406594032108</v>
      </c>
      <c r="K866" s="41" t="n">
        <v>13.2271181515947</v>
      </c>
      <c r="L866" s="0" t="s">
        <v>121</v>
      </c>
    </row>
    <row r="867" customFormat="false" ht="15" hidden="false" customHeight="false" outlineLevel="0" collapsed="false">
      <c r="A867" s="39" t="n">
        <v>44795</v>
      </c>
      <c r="B867" s="0" t="n">
        <v>0.703322355499439</v>
      </c>
      <c r="C867" s="40" t="n">
        <v>0.56522243255634</v>
      </c>
      <c r="D867" s="40" t="n">
        <v>13.3285101821111</v>
      </c>
      <c r="F867" s="41" t="n">
        <v>60.8</v>
      </c>
      <c r="G867" s="41" t="n">
        <v>521.1429</v>
      </c>
      <c r="H867" s="41" t="n">
        <v>13.2665243891432</v>
      </c>
      <c r="I867" s="41" t="n">
        <v>13.1877119140463</v>
      </c>
      <c r="J867" s="41" t="n">
        <v>14.5406594032108</v>
      </c>
      <c r="K867" s="41" t="n">
        <v>13.2271181515947</v>
      </c>
      <c r="L867" s="0" t="s">
        <v>121</v>
      </c>
    </row>
    <row r="868" customFormat="false" ht="15" hidden="false" customHeight="false" outlineLevel="0" collapsed="false">
      <c r="A868" s="39" t="n">
        <v>44795</v>
      </c>
      <c r="B868" s="0" t="n">
        <v>0.703330076559243</v>
      </c>
      <c r="C868" s="40" t="n">
        <v>0.564915086842504</v>
      </c>
      <c r="D868" s="40" t="n">
        <v>13.3212626628331</v>
      </c>
      <c r="F868" s="41" t="n">
        <v>60.8</v>
      </c>
      <c r="G868" s="41" t="n">
        <v>521.1429</v>
      </c>
      <c r="H868" s="41" t="n">
        <v>13.2665243891432</v>
      </c>
      <c r="I868" s="41" t="n">
        <v>13.1877119140463</v>
      </c>
      <c r="J868" s="41" t="n">
        <v>14.5406594032108</v>
      </c>
      <c r="K868" s="41" t="n">
        <v>13.2271181515947</v>
      </c>
      <c r="L868" s="0" t="s">
        <v>121</v>
      </c>
    </row>
    <row r="869" customFormat="false" ht="15" hidden="false" customHeight="false" outlineLevel="0" collapsed="false">
      <c r="A869" s="39" t="n">
        <v>44795</v>
      </c>
      <c r="B869" s="0" t="n">
        <v>0.703337797619048</v>
      </c>
      <c r="C869" s="40" t="n">
        <v>0.564593382234802</v>
      </c>
      <c r="D869" s="40" t="n">
        <v>13.3136765464789</v>
      </c>
      <c r="F869" s="41" t="n">
        <v>60.8</v>
      </c>
      <c r="G869" s="41" t="n">
        <v>521.1429</v>
      </c>
      <c r="H869" s="41" t="n">
        <v>13.2665243891432</v>
      </c>
      <c r="I869" s="41" t="n">
        <v>13.1877119140463</v>
      </c>
      <c r="J869" s="41" t="n">
        <v>14.5406594032108</v>
      </c>
      <c r="K869" s="41" t="n">
        <v>13.2271181515947</v>
      </c>
      <c r="L869" s="0" t="s">
        <v>121</v>
      </c>
    </row>
    <row r="870" customFormat="false" ht="15" hidden="false" customHeight="false" outlineLevel="0" collapsed="false">
      <c r="A870" s="39" t="n">
        <v>44795</v>
      </c>
      <c r="B870" s="0" t="n">
        <v>0.703345518678852</v>
      </c>
      <c r="C870" s="40" t="n">
        <v>0.5642503250234</v>
      </c>
      <c r="D870" s="40" t="n">
        <v>13.3055869143768</v>
      </c>
      <c r="F870" s="41" t="n">
        <v>60.8</v>
      </c>
      <c r="G870" s="41" t="n">
        <v>521.1429</v>
      </c>
      <c r="H870" s="41" t="n">
        <v>13.2665243891432</v>
      </c>
      <c r="I870" s="41" t="n">
        <v>13.1877119140463</v>
      </c>
      <c r="J870" s="41" t="n">
        <v>14.5406594032108</v>
      </c>
      <c r="K870" s="41" t="n">
        <v>13.2271181515947</v>
      </c>
      <c r="L870" s="0" t="s">
        <v>121</v>
      </c>
    </row>
    <row r="871" customFormat="false" ht="15" hidden="false" customHeight="false" outlineLevel="0" collapsed="false">
      <c r="A871" s="39" t="n">
        <v>44795</v>
      </c>
      <c r="B871" s="0" t="n">
        <v>0.703353239738656</v>
      </c>
      <c r="C871" s="40" t="n">
        <v>0.563879006715691</v>
      </c>
      <c r="D871" s="40" t="n">
        <v>13.2968308573627</v>
      </c>
      <c r="F871" s="41" t="n">
        <v>60.8</v>
      </c>
      <c r="G871" s="41" t="n">
        <v>521.1429</v>
      </c>
      <c r="H871" s="41" t="n">
        <v>13.2665243891432</v>
      </c>
      <c r="I871" s="41" t="n">
        <v>13.1877119140463</v>
      </c>
      <c r="J871" s="41" t="n">
        <v>14.5406594032108</v>
      </c>
      <c r="K871" s="41" t="n">
        <v>13.2271181515947</v>
      </c>
      <c r="L871" s="0" t="s">
        <v>121</v>
      </c>
    </row>
    <row r="872" customFormat="false" ht="15" hidden="false" customHeight="false" outlineLevel="0" collapsed="false">
      <c r="A872" s="39" t="n">
        <v>44795</v>
      </c>
      <c r="B872" s="0" t="n">
        <v>0.703360960798461</v>
      </c>
      <c r="C872" s="40" t="n">
        <v>0.56347776988567</v>
      </c>
      <c r="D872" s="40" t="n">
        <v>13.287369291674</v>
      </c>
      <c r="F872" s="41" t="n">
        <v>60.8</v>
      </c>
      <c r="G872" s="41" t="n">
        <v>521.1429</v>
      </c>
      <c r="H872" s="41" t="n">
        <v>13.2665243891432</v>
      </c>
      <c r="I872" s="41" t="n">
        <v>13.1877119140463</v>
      </c>
      <c r="J872" s="41" t="n">
        <v>14.5406594032108</v>
      </c>
      <c r="K872" s="41" t="n">
        <v>13.2271181515947</v>
      </c>
      <c r="L872" s="0" t="s">
        <v>121</v>
      </c>
    </row>
    <row r="873" customFormat="false" ht="15" hidden="false" customHeight="false" outlineLevel="0" collapsed="false">
      <c r="A873" s="39" t="n">
        <v>44795</v>
      </c>
      <c r="B873" s="0" t="n">
        <v>0.703368681858265</v>
      </c>
      <c r="C873" s="40" t="n">
        <v>0.563053176637429</v>
      </c>
      <c r="D873" s="40" t="n">
        <v>13.2773569582872</v>
      </c>
      <c r="F873" s="41" t="n">
        <v>60.8</v>
      </c>
      <c r="G873" s="41" t="n">
        <v>521.1429</v>
      </c>
      <c r="H873" s="41" t="n">
        <v>13.2665243891432</v>
      </c>
      <c r="I873" s="41" t="n">
        <v>13.1877119140463</v>
      </c>
      <c r="J873" s="41" t="n">
        <v>14.5406594032108</v>
      </c>
      <c r="K873" s="41" t="n">
        <v>13.2271181515947</v>
      </c>
      <c r="L873" s="0" t="s">
        <v>121</v>
      </c>
    </row>
    <row r="874" customFormat="false" ht="15" hidden="false" customHeight="false" outlineLevel="0" collapsed="false">
      <c r="A874" s="39" t="n">
        <v>44795</v>
      </c>
      <c r="B874" s="0" t="n">
        <v>0.70337640291807</v>
      </c>
      <c r="C874" s="40" t="n">
        <v>0.562612505609788</v>
      </c>
      <c r="D874" s="40" t="n">
        <v>13.2669654947844</v>
      </c>
      <c r="F874" s="41" t="n">
        <v>60.8</v>
      </c>
      <c r="G874" s="41" t="n">
        <v>521.1429</v>
      </c>
      <c r="H874" s="41" t="n">
        <v>13.2665243891432</v>
      </c>
      <c r="I874" s="41" t="n">
        <v>13.1877119140463</v>
      </c>
      <c r="J874" s="41" t="n">
        <v>14.5406594032108</v>
      </c>
      <c r="K874" s="41" t="n">
        <v>13.2271181515947</v>
      </c>
      <c r="L874" s="0" t="s">
        <v>121</v>
      </c>
    </row>
    <row r="875" customFormat="false" ht="15" hidden="false" customHeight="false" outlineLevel="0" collapsed="false">
      <c r="A875" s="39" t="n">
        <v>44795</v>
      </c>
      <c r="B875" s="0" t="n">
        <v>0.703384123977874</v>
      </c>
      <c r="C875" s="40" t="n">
        <v>0.562163035441568</v>
      </c>
      <c r="D875" s="40" t="n">
        <v>13.2563665387476</v>
      </c>
      <c r="F875" s="41" t="n">
        <v>60.8</v>
      </c>
      <c r="G875" s="41" t="n">
        <v>521.1429</v>
      </c>
      <c r="H875" s="41" t="n">
        <v>13.2665243891432</v>
      </c>
      <c r="I875" s="41" t="n">
        <v>13.1877119140463</v>
      </c>
      <c r="J875" s="41" t="n">
        <v>14.5406594032108</v>
      </c>
      <c r="K875" s="41" t="n">
        <v>13.2271181515947</v>
      </c>
      <c r="L875" s="0" t="s">
        <v>121</v>
      </c>
    </row>
    <row r="876" customFormat="false" ht="15" hidden="false" customHeight="false" outlineLevel="0" collapsed="false">
      <c r="A876" s="39" t="n">
        <v>44795</v>
      </c>
      <c r="B876" s="0" t="n">
        <v>0.703391845037678</v>
      </c>
      <c r="C876" s="40" t="n">
        <v>0.561712044771589</v>
      </c>
      <c r="D876" s="40" t="n">
        <v>13.2457317277589</v>
      </c>
      <c r="F876" s="41" t="n">
        <v>60.8</v>
      </c>
      <c r="G876" s="41" t="n">
        <v>521.1429</v>
      </c>
      <c r="H876" s="41" t="n">
        <v>13.2665243891432</v>
      </c>
      <c r="I876" s="41" t="n">
        <v>13.1877119140463</v>
      </c>
      <c r="J876" s="41" t="n">
        <v>14.5406594032108</v>
      </c>
      <c r="K876" s="41" t="n">
        <v>13.2271181515947</v>
      </c>
      <c r="L876" s="0" t="s">
        <v>121</v>
      </c>
    </row>
    <row r="877" customFormat="false" ht="15" hidden="false" customHeight="false" outlineLevel="0" collapsed="false">
      <c r="A877" s="39" t="n">
        <v>44795</v>
      </c>
      <c r="B877" s="0" t="n">
        <v>0.703399566097483</v>
      </c>
      <c r="C877" s="40" t="n">
        <v>0.561266812238673</v>
      </c>
      <c r="D877" s="40" t="n">
        <v>13.2352326994001</v>
      </c>
      <c r="F877" s="41" t="n">
        <v>60.8</v>
      </c>
      <c r="G877" s="41" t="n">
        <v>521.1429</v>
      </c>
      <c r="H877" s="41" t="n">
        <v>13.2665243891432</v>
      </c>
      <c r="I877" s="41" t="n">
        <v>13.1877119140463</v>
      </c>
      <c r="J877" s="41" t="n">
        <v>14.5406594032108</v>
      </c>
      <c r="K877" s="41" t="n">
        <v>13.2271181515947</v>
      </c>
      <c r="L877" s="0" t="s">
        <v>121</v>
      </c>
    </row>
    <row r="878" customFormat="false" ht="15" hidden="false" customHeight="false" outlineLevel="0" collapsed="false">
      <c r="A878" s="39" t="n">
        <v>44795</v>
      </c>
      <c r="B878" s="0" t="n">
        <v>0.703407287157287</v>
      </c>
      <c r="C878" s="40" t="n">
        <v>0.560834616481638</v>
      </c>
      <c r="D878" s="40" t="n">
        <v>13.2250410912535</v>
      </c>
      <c r="F878" s="41" t="n">
        <v>60.8</v>
      </c>
      <c r="G878" s="41" t="n">
        <v>521.1429</v>
      </c>
      <c r="H878" s="41" t="n">
        <v>13.2665243891432</v>
      </c>
      <c r="I878" s="41" t="n">
        <v>13.1877119140463</v>
      </c>
      <c r="J878" s="41" t="n">
        <v>14.5406594032108</v>
      </c>
      <c r="K878" s="41" t="n">
        <v>13.2271181515947</v>
      </c>
      <c r="L878" s="0" t="s">
        <v>121</v>
      </c>
    </row>
    <row r="879" customFormat="false" ht="15" hidden="false" customHeight="false" outlineLevel="0" collapsed="false">
      <c r="A879" s="39" t="n">
        <v>44795</v>
      </c>
      <c r="B879" s="0" t="n">
        <v>0.703415008217091</v>
      </c>
      <c r="C879" s="40" t="n">
        <v>0.560422736139307</v>
      </c>
      <c r="D879" s="40" t="n">
        <v>13.215328540901</v>
      </c>
      <c r="F879" s="41" t="n">
        <v>60.8</v>
      </c>
      <c r="G879" s="41" t="n">
        <v>521.1429</v>
      </c>
      <c r="H879" s="41" t="n">
        <v>13.2665243891432</v>
      </c>
      <c r="I879" s="41" t="n">
        <v>13.1877119140463</v>
      </c>
      <c r="J879" s="41" t="n">
        <v>14.5406594032108</v>
      </c>
      <c r="K879" s="41" t="n">
        <v>13.2271181515947</v>
      </c>
      <c r="L879" s="0" t="s">
        <v>121</v>
      </c>
    </row>
    <row r="880" customFormat="false" ht="15" hidden="false" customHeight="false" outlineLevel="0" collapsed="false">
      <c r="A880" s="39" t="n">
        <v>44795</v>
      </c>
      <c r="B880" s="0" t="n">
        <v>0.703422729276896</v>
      </c>
      <c r="C880" s="40" t="n">
        <v>0.560038449850499</v>
      </c>
      <c r="D880" s="40" t="n">
        <v>13.2062666859246</v>
      </c>
      <c r="F880" s="41" t="n">
        <v>60.8</v>
      </c>
      <c r="G880" s="41" t="n">
        <v>521.1429</v>
      </c>
      <c r="H880" s="41" t="n">
        <v>13.2665243891432</v>
      </c>
      <c r="I880" s="41" t="n">
        <v>13.1877119140463</v>
      </c>
      <c r="J880" s="41" t="n">
        <v>14.5406594032108</v>
      </c>
      <c r="K880" s="41" t="n">
        <v>13.2271181515947</v>
      </c>
      <c r="L880" s="0" t="s">
        <v>121</v>
      </c>
    </row>
    <row r="881" customFormat="false" ht="15" hidden="false" customHeight="false" outlineLevel="0" collapsed="false">
      <c r="A881" s="39" t="n">
        <v>44795</v>
      </c>
      <c r="B881" s="0" t="n">
        <v>0.7034304503367</v>
      </c>
      <c r="C881" s="40" t="n">
        <v>0.559689036254036</v>
      </c>
      <c r="D881" s="40" t="n">
        <v>13.1980271639064</v>
      </c>
      <c r="F881" s="41" t="n">
        <v>60.8</v>
      </c>
      <c r="G881" s="41" t="n">
        <v>521.1429</v>
      </c>
      <c r="H881" s="41" t="n">
        <v>13.2665243891432</v>
      </c>
      <c r="I881" s="41" t="n">
        <v>13.1877119140463</v>
      </c>
      <c r="J881" s="41" t="n">
        <v>14.5406594032108</v>
      </c>
      <c r="K881" s="41" t="n">
        <v>13.2271181515947</v>
      </c>
      <c r="L881" s="0" t="s">
        <v>121</v>
      </c>
    </row>
    <row r="882" customFormat="false" ht="15" hidden="false" customHeight="false" outlineLevel="0" collapsed="false">
      <c r="A882" s="39" t="n">
        <v>44795</v>
      </c>
      <c r="B882" s="0" t="n">
        <v>0.703438171396505</v>
      </c>
      <c r="C882" s="40" t="n">
        <v>0.559381773988737</v>
      </c>
      <c r="D882" s="40" t="n">
        <v>13.1907816124284</v>
      </c>
      <c r="F882" s="41" t="n">
        <v>60.8</v>
      </c>
      <c r="G882" s="41" t="n">
        <v>521.1429</v>
      </c>
      <c r="H882" s="41" t="n">
        <v>13.2665243891432</v>
      </c>
      <c r="I882" s="41" t="n">
        <v>13.1877119140463</v>
      </c>
      <c r="J882" s="41" t="n">
        <v>14.5406594032108</v>
      </c>
      <c r="K882" s="41" t="n">
        <v>13.2271181515947</v>
      </c>
      <c r="L882" s="0" t="s">
        <v>121</v>
      </c>
    </row>
    <row r="883" customFormat="false" ht="15" hidden="false" customHeight="false" outlineLevel="0" collapsed="false">
      <c r="A883" s="39" t="n">
        <v>44795</v>
      </c>
      <c r="B883" s="0" t="n">
        <v>0.703445892456309</v>
      </c>
      <c r="C883" s="40" t="n">
        <v>0.559123941693423</v>
      </c>
      <c r="D883" s="40" t="n">
        <v>13.1847016690726</v>
      </c>
      <c r="F883" s="41" t="n">
        <v>60.8</v>
      </c>
      <c r="G883" s="41" t="n">
        <v>521.1429</v>
      </c>
      <c r="H883" s="41" t="n">
        <v>13.2665243891432</v>
      </c>
      <c r="I883" s="41" t="n">
        <v>13.1877119140463</v>
      </c>
      <c r="J883" s="41" t="n">
        <v>14.5406594032108</v>
      </c>
      <c r="K883" s="41" t="n">
        <v>13.2271181515947</v>
      </c>
      <c r="L883" s="0" t="s">
        <v>121</v>
      </c>
    </row>
    <row r="884" customFormat="false" ht="15" hidden="false" customHeight="false" outlineLevel="0" collapsed="false">
      <c r="A884" s="39" t="n">
        <v>44795</v>
      </c>
      <c r="B884" s="0" t="n">
        <v>0.703453613516114</v>
      </c>
      <c r="C884" s="40" t="n">
        <v>0.558922818006914</v>
      </c>
      <c r="D884" s="40" t="n">
        <v>13.179958971421</v>
      </c>
      <c r="F884" s="41" t="n">
        <v>60.8</v>
      </c>
      <c r="G884" s="41" t="n">
        <v>521.1429</v>
      </c>
      <c r="H884" s="41" t="n">
        <v>13.2665243891432</v>
      </c>
      <c r="I884" s="41" t="n">
        <v>13.1877119140463</v>
      </c>
      <c r="J884" s="41" t="n">
        <v>14.5406594032108</v>
      </c>
      <c r="K884" s="41" t="n">
        <v>13.2271181515947</v>
      </c>
      <c r="L884" s="0" t="s">
        <v>121</v>
      </c>
    </row>
    <row r="885" customFormat="false" ht="15" hidden="false" customHeight="false" outlineLevel="0" collapsed="false">
      <c r="A885" s="39" t="n">
        <v>44795</v>
      </c>
      <c r="B885" s="0" t="n">
        <v>0.703461334575918</v>
      </c>
      <c r="C885" s="40" t="n">
        <v>0.558785681568032</v>
      </c>
      <c r="D885" s="40" t="n">
        <v>13.1767251570558</v>
      </c>
      <c r="F885" s="41" t="n">
        <v>60.8</v>
      </c>
      <c r="G885" s="41" t="n">
        <v>521.1429</v>
      </c>
      <c r="H885" s="41" t="n">
        <v>13.2665243891432</v>
      </c>
      <c r="I885" s="41" t="n">
        <v>13.1877119140463</v>
      </c>
      <c r="J885" s="41" t="n">
        <v>14.5406594032108</v>
      </c>
      <c r="K885" s="41" t="n">
        <v>13.2271181515947</v>
      </c>
      <c r="L885" s="0" t="s">
        <v>121</v>
      </c>
    </row>
    <row r="886" customFormat="false" ht="15" hidden="false" customHeight="false" outlineLevel="0" collapsed="false">
      <c r="A886" s="39" t="n">
        <v>44795</v>
      </c>
      <c r="B886" s="0" t="n">
        <v>0.703469055635722</v>
      </c>
      <c r="C886" s="40" t="n">
        <v>0.558719703771206</v>
      </c>
      <c r="D886" s="40" t="n">
        <v>13.1751693346288</v>
      </c>
      <c r="F886" s="41" t="n">
        <v>60.8</v>
      </c>
      <c r="G886" s="41" t="n">
        <v>521.1429</v>
      </c>
      <c r="H886" s="41" t="n">
        <v>13.2665243891432</v>
      </c>
      <c r="I886" s="41" t="n">
        <v>13.1877119140463</v>
      </c>
      <c r="J886" s="41" t="n">
        <v>14.5406594032108</v>
      </c>
      <c r="K886" s="41" t="n">
        <v>13.2271181515947</v>
      </c>
      <c r="L886" s="0" t="s">
        <v>121</v>
      </c>
    </row>
    <row r="887" customFormat="false" ht="15" hidden="false" customHeight="false" outlineLevel="0" collapsed="false">
      <c r="A887" s="39" t="n">
        <v>44795</v>
      </c>
      <c r="B887" s="0" t="n">
        <v>0.703476776695527</v>
      </c>
      <c r="C887" s="40" t="n">
        <v>0.558725893270795</v>
      </c>
      <c r="D887" s="40" t="n">
        <v>13.1753152892186</v>
      </c>
      <c r="F887" s="41" t="n">
        <v>60.8</v>
      </c>
      <c r="G887" s="41" t="n">
        <v>521.1429</v>
      </c>
      <c r="H887" s="41" t="n">
        <v>13.2665243891432</v>
      </c>
      <c r="I887" s="41" t="n">
        <v>13.1877119140463</v>
      </c>
      <c r="J887" s="41" t="n">
        <v>14.5406594032108</v>
      </c>
      <c r="K887" s="41" t="n">
        <v>13.2271181515947</v>
      </c>
      <c r="L887" s="0" t="s">
        <v>121</v>
      </c>
    </row>
    <row r="888" customFormat="false" ht="15" hidden="false" customHeight="false" outlineLevel="0" collapsed="false">
      <c r="A888" s="39" t="n">
        <v>44795</v>
      </c>
      <c r="B888" s="0" t="n">
        <v>0.703484497755331</v>
      </c>
      <c r="C888" s="40" t="n">
        <v>0.558795859633235</v>
      </c>
      <c r="D888" s="40" t="n">
        <v>13.1769651660113</v>
      </c>
      <c r="F888" s="41" t="n">
        <v>60.8</v>
      </c>
      <c r="G888" s="41" t="n">
        <v>521.1429</v>
      </c>
      <c r="H888" s="41" t="n">
        <v>13.2665243891432</v>
      </c>
      <c r="I888" s="41" t="n">
        <v>13.1877119140463</v>
      </c>
      <c r="J888" s="41" t="n">
        <v>14.5406594032108</v>
      </c>
      <c r="K888" s="41" t="n">
        <v>13.2271181515947</v>
      </c>
      <c r="L888" s="0" t="s">
        <v>121</v>
      </c>
    </row>
    <row r="889" customFormat="false" ht="15" hidden="false" customHeight="false" outlineLevel="0" collapsed="false">
      <c r="A889" s="39" t="n">
        <v>44795</v>
      </c>
      <c r="B889" s="0" t="n">
        <v>0.703492218815135</v>
      </c>
      <c r="C889" s="40" t="n">
        <v>0.55892042154085</v>
      </c>
      <c r="D889" s="40" t="n">
        <v>13.1799024603548</v>
      </c>
      <c r="F889" s="41" t="n">
        <v>60.8</v>
      </c>
      <c r="G889" s="41" t="n">
        <v>521.1429</v>
      </c>
      <c r="H889" s="41" t="n">
        <v>13.2665243891432</v>
      </c>
      <c r="I889" s="41" t="n">
        <v>13.1877119140463</v>
      </c>
      <c r="J889" s="41" t="n">
        <v>14.5406594032108</v>
      </c>
      <c r="K889" s="41" t="n">
        <v>13.2271181515947</v>
      </c>
      <c r="L889" s="0" t="s">
        <v>121</v>
      </c>
    </row>
    <row r="890" customFormat="false" ht="15" hidden="false" customHeight="false" outlineLevel="0" collapsed="false">
      <c r="A890" s="39" t="n">
        <v>44795</v>
      </c>
      <c r="B890" s="0" t="n">
        <v>0.70349993987494</v>
      </c>
      <c r="C890" s="40" t="n">
        <v>0.559090397675966</v>
      </c>
      <c r="D890" s="40" t="n">
        <v>13.1839106675969</v>
      </c>
      <c r="F890" s="41" t="n">
        <v>60.8</v>
      </c>
      <c r="G890" s="41" t="n">
        <v>521.1429</v>
      </c>
      <c r="H890" s="41" t="n">
        <v>13.2665243891432</v>
      </c>
      <c r="I890" s="41" t="n">
        <v>13.1877119140463</v>
      </c>
      <c r="J890" s="41" t="n">
        <v>14.5406594032108</v>
      </c>
      <c r="K890" s="41" t="n">
        <v>13.2271181515947</v>
      </c>
      <c r="L890" s="0" t="s">
        <v>121</v>
      </c>
    </row>
    <row r="891" customFormat="false" ht="15" hidden="false" customHeight="false" outlineLevel="0" collapsed="false">
      <c r="A891" s="39" t="n">
        <v>44795</v>
      </c>
      <c r="B891" s="0" t="n">
        <v>0.703507660934744</v>
      </c>
      <c r="C891" s="40" t="n">
        <v>0.559296606720907</v>
      </c>
      <c r="D891" s="40" t="n">
        <v>13.1887732830857</v>
      </c>
      <c r="F891" s="41" t="n">
        <v>60.8</v>
      </c>
      <c r="G891" s="41" t="n">
        <v>521.1429</v>
      </c>
      <c r="H891" s="41" t="n">
        <v>13.2665243891432</v>
      </c>
      <c r="I891" s="41" t="n">
        <v>13.1877119140463</v>
      </c>
      <c r="J891" s="41" t="n">
        <v>14.5406594032108</v>
      </c>
      <c r="K891" s="41" t="n">
        <v>13.2271181515947</v>
      </c>
      <c r="L891" s="0" t="s">
        <v>121</v>
      </c>
    </row>
    <row r="892" customFormat="false" ht="15" hidden="false" customHeight="false" outlineLevel="0" collapsed="false">
      <c r="A892" s="39" t="n">
        <v>44795</v>
      </c>
      <c r="B892" s="0" t="n">
        <v>0.703515381994549</v>
      </c>
      <c r="C892" s="40" t="n">
        <v>0.559529867357999</v>
      </c>
      <c r="D892" s="40" t="n">
        <v>13.194273802169</v>
      </c>
      <c r="F892" s="41" t="n">
        <v>60.8</v>
      </c>
      <c r="G892" s="41" t="n">
        <v>521.1429</v>
      </c>
      <c r="H892" s="41" t="n">
        <v>13.2665243891432</v>
      </c>
      <c r="I892" s="41" t="n">
        <v>13.1877119140463</v>
      </c>
      <c r="J892" s="41" t="n">
        <v>14.5406594032108</v>
      </c>
      <c r="K892" s="41" t="n">
        <v>13.2271181515947</v>
      </c>
      <c r="L892" s="0" t="s">
        <v>121</v>
      </c>
    </row>
    <row r="893" customFormat="false" ht="15" hidden="false" customHeight="false" outlineLevel="0" collapsed="false">
      <c r="A893" s="39" t="n">
        <v>44795</v>
      </c>
      <c r="B893" s="0" t="n">
        <v>0.703523103054353</v>
      </c>
      <c r="C893" s="40" t="n">
        <v>0.559780998269567</v>
      </c>
      <c r="D893" s="40" t="n">
        <v>13.2001957201947</v>
      </c>
      <c r="F893" s="41" t="n">
        <v>60.8</v>
      </c>
      <c r="G893" s="41" t="n">
        <v>521.1429</v>
      </c>
      <c r="H893" s="41" t="n">
        <v>13.2665243891432</v>
      </c>
      <c r="I893" s="41" t="n">
        <v>13.1877119140463</v>
      </c>
      <c r="J893" s="41" t="n">
        <v>14.5406594032108</v>
      </c>
      <c r="K893" s="41" t="n">
        <v>13.2271181515947</v>
      </c>
      <c r="L893" s="0" t="s">
        <v>121</v>
      </c>
    </row>
    <row r="894" customFormat="false" ht="15" hidden="false" customHeight="false" outlineLevel="0" collapsed="false">
      <c r="A894" s="39" t="n">
        <v>44795</v>
      </c>
      <c r="B894" s="0" t="n">
        <v>0.703530824114157</v>
      </c>
      <c r="C894" s="40" t="n">
        <v>0.560040818137937</v>
      </c>
      <c r="D894" s="40" t="n">
        <v>13.2063225325107</v>
      </c>
      <c r="F894" s="41" t="n">
        <v>60.8</v>
      </c>
      <c r="G894" s="41" t="n">
        <v>521.1429</v>
      </c>
      <c r="H894" s="41" t="n">
        <v>13.2665243891432</v>
      </c>
      <c r="I894" s="41" t="n">
        <v>13.1877119140463</v>
      </c>
      <c r="J894" s="41" t="n">
        <v>14.5406594032108</v>
      </c>
      <c r="K894" s="41" t="n">
        <v>13.2271181515947</v>
      </c>
      <c r="L894" s="0" t="s">
        <v>121</v>
      </c>
    </row>
    <row r="895" customFormat="false" ht="15" hidden="false" customHeight="false" outlineLevel="0" collapsed="false">
      <c r="A895" s="39" t="n">
        <v>44795</v>
      </c>
      <c r="B895" s="0" t="n">
        <v>0.703538545173962</v>
      </c>
      <c r="C895" s="40" t="n">
        <v>0.560300145645432</v>
      </c>
      <c r="D895" s="40" t="n">
        <v>13.2124377344649</v>
      </c>
      <c r="F895" s="41" t="n">
        <v>60.8</v>
      </c>
      <c r="G895" s="41" t="n">
        <v>521.1429</v>
      </c>
      <c r="H895" s="41" t="n">
        <v>13.2665243891432</v>
      </c>
      <c r="I895" s="41" t="n">
        <v>13.1877119140463</v>
      </c>
      <c r="J895" s="41" t="n">
        <v>14.5406594032108</v>
      </c>
      <c r="K895" s="41" t="n">
        <v>13.2271181515947</v>
      </c>
      <c r="L895" s="0" t="s">
        <v>121</v>
      </c>
    </row>
    <row r="896" customFormat="false" ht="15" hidden="false" customHeight="false" outlineLevel="0" collapsed="false">
      <c r="A896" s="39" t="n">
        <v>44795</v>
      </c>
      <c r="B896" s="0" t="n">
        <v>0.703546266233766</v>
      </c>
      <c r="C896" s="40" t="n">
        <v>0.560549799474378</v>
      </c>
      <c r="D896" s="40" t="n">
        <v>13.2183248214053</v>
      </c>
      <c r="F896" s="41" t="n">
        <v>60.8</v>
      </c>
      <c r="G896" s="41" t="n">
        <v>521.1429</v>
      </c>
      <c r="H896" s="41" t="n">
        <v>13.2665243891432</v>
      </c>
      <c r="I896" s="41" t="n">
        <v>13.1877119140463</v>
      </c>
      <c r="J896" s="41" t="n">
        <v>14.5406594032108</v>
      </c>
      <c r="K896" s="41" t="n">
        <v>13.2271181515947</v>
      </c>
      <c r="L896" s="0" t="s">
        <v>121</v>
      </c>
    </row>
    <row r="897" customFormat="false" ht="15" hidden="false" customHeight="false" outlineLevel="0" collapsed="false">
      <c r="A897" s="39" t="n">
        <v>44795</v>
      </c>
      <c r="B897" s="0" t="n">
        <v>0.703553987293571</v>
      </c>
      <c r="C897" s="40" t="n">
        <v>0.560780598307101</v>
      </c>
      <c r="D897" s="40" t="n">
        <v>13.2237672886797</v>
      </c>
      <c r="F897" s="41" t="n">
        <v>60.8</v>
      </c>
      <c r="G897" s="41" t="n">
        <v>521.1429</v>
      </c>
      <c r="H897" s="41" t="n">
        <v>13.2665243891432</v>
      </c>
      <c r="I897" s="41" t="n">
        <v>13.1877119140463</v>
      </c>
      <c r="J897" s="41" t="n">
        <v>14.5406594032108</v>
      </c>
      <c r="K897" s="41" t="n">
        <v>13.2271181515947</v>
      </c>
      <c r="L897" s="0" t="s">
        <v>121</v>
      </c>
    </row>
    <row r="898" customFormat="false" ht="15" hidden="false" customHeight="false" outlineLevel="0" collapsed="false">
      <c r="A898" s="39" t="n">
        <v>44795</v>
      </c>
      <c r="B898" s="0" t="n">
        <v>0.703561708353375</v>
      </c>
      <c r="C898" s="40" t="n">
        <v>0.560983360825925</v>
      </c>
      <c r="D898" s="40" t="n">
        <v>13.2285486316361</v>
      </c>
      <c r="E898" s="0" t="s">
        <v>123</v>
      </c>
      <c r="F898" s="41" t="n">
        <v>60.8</v>
      </c>
      <c r="G898" s="41" t="n">
        <v>521.1429</v>
      </c>
      <c r="H898" s="41" t="n">
        <v>13.2665243891432</v>
      </c>
      <c r="I898" s="41" t="n">
        <v>13.1877119140463</v>
      </c>
      <c r="J898" s="41" t="n">
        <v>14.5406594032108</v>
      </c>
      <c r="K898" s="41" t="n">
        <v>13.2271181515947</v>
      </c>
      <c r="L898" s="0" t="s">
        <v>121</v>
      </c>
    </row>
    <row r="899" customFormat="false" ht="15" hidden="false" customHeight="false" outlineLevel="0" collapsed="false">
      <c r="A899" s="39" t="n">
        <v>44795</v>
      </c>
      <c r="B899" s="0" t="n">
        <v>0.703569429413179</v>
      </c>
      <c r="C899" s="40" t="n">
        <v>0.561148905713175</v>
      </c>
      <c r="D899" s="40" t="n">
        <v>13.2324523456224</v>
      </c>
      <c r="F899" s="41" t="n">
        <v>60.8</v>
      </c>
      <c r="G899" s="41" t="n">
        <v>521.1429</v>
      </c>
      <c r="H899" s="41" t="n">
        <v>13.2665243891432</v>
      </c>
      <c r="I899" s="41" t="n">
        <v>13.1877119140463</v>
      </c>
      <c r="J899" s="41" t="n">
        <v>14.5406594032108</v>
      </c>
      <c r="K899" s="41" t="n">
        <v>13.2271181515947</v>
      </c>
      <c r="L899" s="0" t="s">
        <v>121</v>
      </c>
    </row>
    <row r="900" customFormat="false" ht="15" hidden="false" customHeight="false" outlineLevel="0" collapsed="false">
      <c r="A900" s="39" t="n">
        <v>44795</v>
      </c>
      <c r="B900" s="0" t="n">
        <v>0.703577150472984</v>
      </c>
      <c r="C900" s="40" t="n">
        <v>0.561268051651176</v>
      </c>
      <c r="D900" s="40" t="n">
        <v>13.2352619259864</v>
      </c>
      <c r="F900" s="41" t="n">
        <v>60.8</v>
      </c>
      <c r="G900" s="41" t="n">
        <v>521.1429</v>
      </c>
      <c r="H900" s="41" t="n">
        <v>13.2665243891432</v>
      </c>
      <c r="I900" s="41" t="n">
        <v>13.1877119140463</v>
      </c>
      <c r="J900" s="41" t="n">
        <v>14.5406594032108</v>
      </c>
      <c r="K900" s="41" t="n">
        <v>13.2271181515947</v>
      </c>
      <c r="L900" s="0" t="s">
        <v>121</v>
      </c>
    </row>
    <row r="901" customFormat="false" ht="15" hidden="false" customHeight="false" outlineLevel="0" collapsed="false">
      <c r="A901" s="39" t="n">
        <v>44795</v>
      </c>
      <c r="B901" s="0" t="n">
        <v>0.703584871532788</v>
      </c>
      <c r="C901" s="40" t="n">
        <v>0.561331736403101</v>
      </c>
      <c r="D901" s="40" t="n">
        <v>13.2367636761215</v>
      </c>
      <c r="F901" s="41" t="n">
        <v>60.8</v>
      </c>
      <c r="G901" s="41" t="n">
        <v>521.1429</v>
      </c>
      <c r="H901" s="41" t="n">
        <v>13.2665243891432</v>
      </c>
      <c r="I901" s="41" t="n">
        <v>13.1877119140463</v>
      </c>
      <c r="J901" s="41" t="n">
        <v>14.5406594032108</v>
      </c>
      <c r="K901" s="41" t="n">
        <v>13.2271181515947</v>
      </c>
      <c r="L901" s="0" t="s">
        <v>121</v>
      </c>
    </row>
    <row r="902" customFormat="false" ht="15" hidden="false" customHeight="false" outlineLevel="0" collapsed="false">
      <c r="A902" s="39" t="n">
        <v>44795</v>
      </c>
      <c r="B902" s="0" t="n">
        <v>0.703592592592593</v>
      </c>
      <c r="C902" s="40" t="n">
        <v>0.561337293019546</v>
      </c>
      <c r="D902" s="40" t="n">
        <v>13.2368947066939</v>
      </c>
      <c r="F902" s="41" t="n">
        <v>60.8</v>
      </c>
      <c r="G902" s="41" t="n">
        <v>521.1429</v>
      </c>
      <c r="H902" s="41" t="n">
        <v>13.2665243891432</v>
      </c>
      <c r="I902" s="41" t="n">
        <v>13.1877119140463</v>
      </c>
      <c r="J902" s="41" t="n">
        <v>14.5406594032108</v>
      </c>
      <c r="K902" s="41" t="n">
        <v>13.2271181515947</v>
      </c>
      <c r="L902" s="0" t="s">
        <v>121</v>
      </c>
    </row>
    <row r="903" customFormat="false" ht="15" hidden="false" customHeight="false" outlineLevel="0" collapsed="false">
      <c r="A903" s="39" t="n">
        <v>44795</v>
      </c>
      <c r="B903" s="0" t="n">
        <v>0.703600313652397</v>
      </c>
      <c r="C903" s="40" t="n">
        <v>0.561291558710275</v>
      </c>
      <c r="D903" s="40" t="n">
        <v>13.235816245947</v>
      </c>
      <c r="F903" s="41" t="n">
        <v>60.8</v>
      </c>
      <c r="G903" s="41" t="n">
        <v>521.1429</v>
      </c>
      <c r="H903" s="41" t="n">
        <v>13.2665243891432</v>
      </c>
      <c r="I903" s="41" t="n">
        <v>13.1877119140463</v>
      </c>
      <c r="J903" s="41" t="n">
        <v>14.5406594032108</v>
      </c>
      <c r="K903" s="41" t="n">
        <v>13.2271181515947</v>
      </c>
      <c r="L903" s="0" t="s">
        <v>121</v>
      </c>
    </row>
    <row r="904" customFormat="false" ht="15" hidden="false" customHeight="false" outlineLevel="0" collapsed="false">
      <c r="A904" s="39" t="n">
        <v>44795</v>
      </c>
      <c r="B904" s="0" t="n">
        <v>0.703608034712201</v>
      </c>
      <c r="C904" s="40" t="n">
        <v>0.561202142295119</v>
      </c>
      <c r="D904" s="40" t="n">
        <v>13.2337077174612</v>
      </c>
      <c r="F904" s="41" t="n">
        <v>60.8</v>
      </c>
      <c r="G904" s="41" t="n">
        <v>521.1429</v>
      </c>
      <c r="H904" s="41" t="n">
        <v>13.2665243891432</v>
      </c>
      <c r="I904" s="41" t="n">
        <v>13.1877119140463</v>
      </c>
      <c r="J904" s="41" t="n">
        <v>14.5406594032108</v>
      </c>
      <c r="K904" s="41" t="n">
        <v>13.2271181515947</v>
      </c>
      <c r="L904" s="0" t="s">
        <v>121</v>
      </c>
    </row>
    <row r="905" customFormat="false" ht="15" hidden="false" customHeight="false" outlineLevel="0" collapsed="false">
      <c r="A905" s="39" t="n">
        <v>44795</v>
      </c>
      <c r="B905" s="0" t="n">
        <v>0.703615755772006</v>
      </c>
      <c r="C905" s="40" t="n">
        <v>0.561076652593909</v>
      </c>
      <c r="D905" s="40" t="n">
        <v>13.230748544817</v>
      </c>
      <c r="F905" s="41" t="n">
        <v>60.8</v>
      </c>
      <c r="G905" s="41" t="n">
        <v>521.1429</v>
      </c>
      <c r="H905" s="41" t="n">
        <v>13.2665243891432</v>
      </c>
      <c r="I905" s="41" t="n">
        <v>13.1877119140463</v>
      </c>
      <c r="J905" s="41" t="n">
        <v>14.5406594032108</v>
      </c>
      <c r="K905" s="41" t="n">
        <v>13.2271181515947</v>
      </c>
      <c r="L905" s="0" t="s">
        <v>121</v>
      </c>
    </row>
    <row r="906" customFormat="false" ht="15" hidden="false" customHeight="false" outlineLevel="0" collapsed="false">
      <c r="A906" s="39" t="n">
        <v>44795</v>
      </c>
      <c r="B906" s="0" t="n">
        <v>0.70362347683181</v>
      </c>
      <c r="C906" s="40" t="n">
        <v>0.560922698426476</v>
      </c>
      <c r="D906" s="40" t="n">
        <v>13.2271181515947</v>
      </c>
      <c r="E906" s="0" t="s">
        <v>124</v>
      </c>
      <c r="F906" s="41" t="n">
        <v>60.8</v>
      </c>
      <c r="G906" s="41" t="n">
        <v>521.1429</v>
      </c>
      <c r="H906" s="41" t="n">
        <v>13.2665243891432</v>
      </c>
      <c r="I906" s="41" t="n">
        <v>13.1877119140463</v>
      </c>
      <c r="J906" s="41" t="n">
        <v>14.5406594032108</v>
      </c>
      <c r="K906" s="41" t="n">
        <v>13.2271181515947</v>
      </c>
      <c r="L906" s="0" t="s">
        <v>121</v>
      </c>
    </row>
    <row r="907" customFormat="false" ht="15" hidden="false" customHeight="false" outlineLevel="0" collapsed="false">
      <c r="A907" s="39" t="n">
        <v>44795</v>
      </c>
      <c r="B907" s="0" t="n">
        <v>0.703631197891615</v>
      </c>
      <c r="C907" s="40" t="n">
        <v>0.560747888612651</v>
      </c>
      <c r="D907" s="40" t="n">
        <v>13.2229959613749</v>
      </c>
      <c r="E907" s="0" t="s">
        <v>120</v>
      </c>
      <c r="F907" s="41" t="n">
        <v>60.8</v>
      </c>
      <c r="G907" s="41" t="n">
        <v>521.1429</v>
      </c>
      <c r="H907" s="41" t="n">
        <v>12.0229730115613</v>
      </c>
      <c r="I907" s="41" t="n">
        <v>11.9487447878615</v>
      </c>
      <c r="J907" s="41" t="n">
        <v>13.2229959613749</v>
      </c>
      <c r="K907" s="41" t="n">
        <v>11.9858588997114</v>
      </c>
      <c r="L907" s="0" t="s">
        <v>121</v>
      </c>
    </row>
    <row r="908" customFormat="false" ht="15" hidden="false" customHeight="false" outlineLevel="0" collapsed="false">
      <c r="A908" s="39" t="n">
        <v>44795</v>
      </c>
      <c r="B908" s="0" t="n">
        <v>0.703638918951419</v>
      </c>
      <c r="C908" s="40" t="n">
        <v>0.560559831972264</v>
      </c>
      <c r="D908" s="40" t="n">
        <v>13.218561397738</v>
      </c>
      <c r="F908" s="41" t="n">
        <v>60.8</v>
      </c>
      <c r="G908" s="41" t="n">
        <v>521.1429</v>
      </c>
      <c r="H908" s="41" t="n">
        <v>12.0229730115613</v>
      </c>
      <c r="I908" s="41" t="n">
        <v>11.9487447878615</v>
      </c>
      <c r="J908" s="41" t="n">
        <v>13.2229959613749</v>
      </c>
      <c r="K908" s="41" t="n">
        <v>11.9858588997114</v>
      </c>
      <c r="L908" s="0" t="s">
        <v>121</v>
      </c>
    </row>
    <row r="909" customFormat="false" ht="15" hidden="false" customHeight="false" outlineLevel="0" collapsed="false">
      <c r="A909" s="39" t="n">
        <v>44795</v>
      </c>
      <c r="B909" s="0" t="n">
        <v>0.703646640011223</v>
      </c>
      <c r="C909" s="40" t="n">
        <v>0.560366137325147</v>
      </c>
      <c r="D909" s="40" t="n">
        <v>13.2139938842643</v>
      </c>
      <c r="F909" s="41" t="n">
        <v>60.8</v>
      </c>
      <c r="G909" s="41" t="n">
        <v>521.1429</v>
      </c>
      <c r="H909" s="41" t="n">
        <v>12.0229730115613</v>
      </c>
      <c r="I909" s="41" t="n">
        <v>11.9487447878615</v>
      </c>
      <c r="J909" s="41" t="n">
        <v>13.2229959613749</v>
      </c>
      <c r="K909" s="41" t="n">
        <v>11.9858588997114</v>
      </c>
      <c r="L909" s="0" t="s">
        <v>121</v>
      </c>
    </row>
    <row r="910" customFormat="false" ht="15" hidden="false" customHeight="false" outlineLevel="0" collapsed="false">
      <c r="A910" s="39" t="n">
        <v>44795</v>
      </c>
      <c r="B910" s="0" t="n">
        <v>0.703654361071028</v>
      </c>
      <c r="C910" s="40" t="n">
        <v>0.560174413491132</v>
      </c>
      <c r="D910" s="40" t="n">
        <v>13.2094728445344</v>
      </c>
      <c r="F910" s="41" t="n">
        <v>60.8</v>
      </c>
      <c r="G910" s="41" t="n">
        <v>521.1429</v>
      </c>
      <c r="H910" s="41" t="n">
        <v>12.0229730115613</v>
      </c>
      <c r="I910" s="41" t="n">
        <v>11.9487447878615</v>
      </c>
      <c r="J910" s="41" t="n">
        <v>13.2229959613749</v>
      </c>
      <c r="K910" s="41" t="n">
        <v>11.9858588997114</v>
      </c>
      <c r="L910" s="0" t="s">
        <v>121</v>
      </c>
    </row>
    <row r="911" customFormat="false" ht="15" hidden="false" customHeight="false" outlineLevel="0" collapsed="false">
      <c r="A911" s="39" t="n">
        <v>44795</v>
      </c>
      <c r="B911" s="0" t="n">
        <v>0.703662082130832</v>
      </c>
      <c r="C911" s="40" t="n">
        <v>0.559992269290047</v>
      </c>
      <c r="D911" s="40" t="n">
        <v>13.2051777021286</v>
      </c>
      <c r="F911" s="41" t="n">
        <v>60.8</v>
      </c>
      <c r="G911" s="41" t="n">
        <v>521.1429</v>
      </c>
      <c r="H911" s="41" t="n">
        <v>12.0229730115613</v>
      </c>
      <c r="I911" s="41" t="n">
        <v>11.9487447878615</v>
      </c>
      <c r="J911" s="41" t="n">
        <v>13.2229959613749</v>
      </c>
      <c r="K911" s="41" t="n">
        <v>11.9858588997114</v>
      </c>
      <c r="L911" s="0" t="s">
        <v>121</v>
      </c>
    </row>
    <row r="912" customFormat="false" ht="15" hidden="false" customHeight="false" outlineLevel="0" collapsed="false">
      <c r="A912" s="39" t="n">
        <v>44795</v>
      </c>
      <c r="B912" s="0" t="n">
        <v>0.703669803190636</v>
      </c>
      <c r="C912" s="40" t="n">
        <v>0.559827313541726</v>
      </c>
      <c r="D912" s="40" t="n">
        <v>13.2012878806274</v>
      </c>
      <c r="F912" s="41" t="n">
        <v>60.8</v>
      </c>
      <c r="G912" s="41" t="n">
        <v>521.1429</v>
      </c>
      <c r="H912" s="41" t="n">
        <v>12.0229730115613</v>
      </c>
      <c r="I912" s="41" t="n">
        <v>11.9487447878615</v>
      </c>
      <c r="J912" s="41" t="n">
        <v>13.2229959613749</v>
      </c>
      <c r="K912" s="41" t="n">
        <v>11.9858588997114</v>
      </c>
      <c r="L912" s="0" t="s">
        <v>121</v>
      </c>
    </row>
    <row r="913" customFormat="false" ht="15" hidden="false" customHeight="false" outlineLevel="0" collapsed="false">
      <c r="A913" s="39" t="n">
        <v>44795</v>
      </c>
      <c r="B913" s="0" t="n">
        <v>0.703677524250441</v>
      </c>
      <c r="C913" s="40" t="n">
        <v>0.559687155065998</v>
      </c>
      <c r="D913" s="40" t="n">
        <v>13.1979828036113</v>
      </c>
      <c r="F913" s="41" t="n">
        <v>60.8</v>
      </c>
      <c r="G913" s="41" t="n">
        <v>521.1429</v>
      </c>
      <c r="H913" s="41" t="n">
        <v>12.0229730115613</v>
      </c>
      <c r="I913" s="41" t="n">
        <v>11.9487447878615</v>
      </c>
      <c r="J913" s="41" t="n">
        <v>13.2229959613749</v>
      </c>
      <c r="K913" s="41" t="n">
        <v>11.9858588997114</v>
      </c>
      <c r="L913" s="0" t="s">
        <v>121</v>
      </c>
    </row>
    <row r="914" customFormat="false" ht="15" hidden="false" customHeight="false" outlineLevel="0" collapsed="false">
      <c r="A914" s="39" t="n">
        <v>44795</v>
      </c>
      <c r="B914" s="0" t="n">
        <v>0.703685245310245</v>
      </c>
      <c r="C914" s="40" t="n">
        <v>0.559579402682695</v>
      </c>
      <c r="D914" s="40" t="n">
        <v>13.1954418946606</v>
      </c>
      <c r="F914" s="41" t="n">
        <v>60.8</v>
      </c>
      <c r="G914" s="41" t="n">
        <v>521.1429</v>
      </c>
      <c r="H914" s="41" t="n">
        <v>12.0229730115613</v>
      </c>
      <c r="I914" s="41" t="n">
        <v>11.9487447878615</v>
      </c>
      <c r="J914" s="41" t="n">
        <v>13.2229959613749</v>
      </c>
      <c r="K914" s="41" t="n">
        <v>11.9858588997114</v>
      </c>
      <c r="L914" s="0" t="s">
        <v>121</v>
      </c>
    </row>
    <row r="915" customFormat="false" ht="15" hidden="false" customHeight="false" outlineLevel="0" collapsed="false">
      <c r="A915" s="39" t="n">
        <v>44795</v>
      </c>
      <c r="B915" s="0" t="n">
        <v>0.70369296637005</v>
      </c>
      <c r="C915" s="40" t="n">
        <v>0.559511665211647</v>
      </c>
      <c r="D915" s="40" t="n">
        <v>13.1938445773558</v>
      </c>
      <c r="F915" s="41" t="n">
        <v>60.8</v>
      </c>
      <c r="G915" s="41" t="n">
        <v>521.1429</v>
      </c>
      <c r="H915" s="41" t="n">
        <v>12.0229730115613</v>
      </c>
      <c r="I915" s="41" t="n">
        <v>11.9487447878615</v>
      </c>
      <c r="J915" s="41" t="n">
        <v>13.2229959613749</v>
      </c>
      <c r="K915" s="41" t="n">
        <v>11.9858588997114</v>
      </c>
      <c r="L915" s="0" t="s">
        <v>121</v>
      </c>
    </row>
    <row r="916" customFormat="false" ht="15" hidden="false" customHeight="false" outlineLevel="0" collapsed="false">
      <c r="A916" s="39" t="n">
        <v>44795</v>
      </c>
      <c r="B916" s="0" t="n">
        <v>0.703700687429854</v>
      </c>
      <c r="C916" s="40" t="n">
        <v>0.559491439009767</v>
      </c>
      <c r="D916" s="40" t="n">
        <v>13.1933676232893</v>
      </c>
      <c r="F916" s="41" t="n">
        <v>60.8</v>
      </c>
      <c r="G916" s="41" t="n">
        <v>521.1429</v>
      </c>
      <c r="H916" s="41" t="n">
        <v>12.0229730115613</v>
      </c>
      <c r="I916" s="41" t="n">
        <v>11.9487447878615</v>
      </c>
      <c r="J916" s="41" t="n">
        <v>13.2229959613749</v>
      </c>
      <c r="K916" s="41" t="n">
        <v>11.9858588997114</v>
      </c>
      <c r="L916" s="0" t="s">
        <v>121</v>
      </c>
    </row>
    <row r="917" customFormat="false" ht="15" hidden="false" customHeight="false" outlineLevel="0" collapsed="false">
      <c r="A917" s="39" t="n">
        <v>44795</v>
      </c>
      <c r="B917" s="0" t="n">
        <v>0.703708408489658</v>
      </c>
      <c r="C917" s="40" t="n">
        <v>0.55952056418458</v>
      </c>
      <c r="D917" s="40" t="n">
        <v>13.1940544240366</v>
      </c>
      <c r="F917" s="41" t="n">
        <v>60.8</v>
      </c>
      <c r="G917" s="41" t="n">
        <v>521.1429</v>
      </c>
      <c r="H917" s="41" t="n">
        <v>12.0229730115613</v>
      </c>
      <c r="I917" s="41" t="n">
        <v>11.9487447878615</v>
      </c>
      <c r="J917" s="41" t="n">
        <v>13.2229959613749</v>
      </c>
      <c r="K917" s="41" t="n">
        <v>11.9858588997114</v>
      </c>
      <c r="L917" s="0" t="s">
        <v>121</v>
      </c>
    </row>
    <row r="918" customFormat="false" ht="15" hidden="false" customHeight="false" outlineLevel="0" collapsed="false">
      <c r="A918" s="39" t="n">
        <v>44795</v>
      </c>
      <c r="B918" s="0" t="n">
        <v>0.703716129549463</v>
      </c>
      <c r="C918" s="40" t="n">
        <v>0.559592689566485</v>
      </c>
      <c r="D918" s="40" t="n">
        <v>13.1957552126673</v>
      </c>
      <c r="F918" s="41" t="n">
        <v>60.8</v>
      </c>
      <c r="G918" s="41" t="n">
        <v>521.1429</v>
      </c>
      <c r="H918" s="41" t="n">
        <v>12.0229730115613</v>
      </c>
      <c r="I918" s="41" t="n">
        <v>11.9487447878615</v>
      </c>
      <c r="J918" s="41" t="n">
        <v>13.2229959613749</v>
      </c>
      <c r="K918" s="41" t="n">
        <v>11.9858588997114</v>
      </c>
      <c r="L918" s="0" t="s">
        <v>121</v>
      </c>
    </row>
    <row r="919" customFormat="false" ht="15" hidden="false" customHeight="false" outlineLevel="0" collapsed="false">
      <c r="A919" s="39" t="n">
        <v>44795</v>
      </c>
      <c r="B919" s="0" t="n">
        <v>0.703723850609267</v>
      </c>
      <c r="C919" s="40" t="n">
        <v>0.559700822621571</v>
      </c>
      <c r="D919" s="40" t="n">
        <v>13.1983050982393</v>
      </c>
      <c r="F919" s="41" t="n">
        <v>60.8</v>
      </c>
      <c r="G919" s="41" t="n">
        <v>521.1429</v>
      </c>
      <c r="H919" s="41" t="n">
        <v>12.0229730115613</v>
      </c>
      <c r="I919" s="41" t="n">
        <v>11.9487447878615</v>
      </c>
      <c r="J919" s="41" t="n">
        <v>13.2229959613749</v>
      </c>
      <c r="K919" s="41" t="n">
        <v>11.9858588997114</v>
      </c>
      <c r="L919" s="0" t="s">
        <v>121</v>
      </c>
    </row>
    <row r="920" customFormat="false" ht="15" hidden="false" customHeight="false" outlineLevel="0" collapsed="false">
      <c r="A920" s="39" t="n">
        <v>44795</v>
      </c>
      <c r="B920" s="0" t="n">
        <v>0.703731571669072</v>
      </c>
      <c r="C920" s="40" t="n">
        <v>0.55983797081593</v>
      </c>
      <c r="D920" s="40" t="n">
        <v>13.2015391898104</v>
      </c>
      <c r="F920" s="41" t="n">
        <v>60.8</v>
      </c>
      <c r="G920" s="41" t="n">
        <v>521.1429</v>
      </c>
      <c r="H920" s="41" t="n">
        <v>12.0229730115613</v>
      </c>
      <c r="I920" s="41" t="n">
        <v>11.9487447878615</v>
      </c>
      <c r="J920" s="41" t="n">
        <v>13.2229959613749</v>
      </c>
      <c r="K920" s="41" t="n">
        <v>11.9858588997114</v>
      </c>
      <c r="L920" s="0" t="s">
        <v>121</v>
      </c>
    </row>
    <row r="921" customFormat="false" ht="15" hidden="false" customHeight="false" outlineLevel="0" collapsed="false">
      <c r="A921" s="39" t="n">
        <v>44795</v>
      </c>
      <c r="B921" s="0" t="n">
        <v>0.703739292728876</v>
      </c>
      <c r="C921" s="40" t="n">
        <v>0.559997141615648</v>
      </c>
      <c r="D921" s="40" t="n">
        <v>13.2052925964386</v>
      </c>
      <c r="F921" s="41" t="n">
        <v>60.8</v>
      </c>
      <c r="G921" s="41" t="n">
        <v>521.1429</v>
      </c>
      <c r="H921" s="41" t="n">
        <v>12.0229730115613</v>
      </c>
      <c r="I921" s="41" t="n">
        <v>11.9487447878615</v>
      </c>
      <c r="J921" s="41" t="n">
        <v>13.2229959613749</v>
      </c>
      <c r="K921" s="41" t="n">
        <v>11.9858588997114</v>
      </c>
      <c r="L921" s="0" t="s">
        <v>121</v>
      </c>
    </row>
    <row r="922" customFormat="false" ht="15" hidden="false" customHeight="false" outlineLevel="0" collapsed="false">
      <c r="A922" s="39" t="n">
        <v>44795</v>
      </c>
      <c r="B922" s="0" t="n">
        <v>0.70374701378868</v>
      </c>
      <c r="C922" s="40" t="n">
        <v>0.560171342486817</v>
      </c>
      <c r="D922" s="40" t="n">
        <v>13.2094004271816</v>
      </c>
      <c r="F922" s="41" t="n">
        <v>60.8</v>
      </c>
      <c r="G922" s="41" t="n">
        <v>521.1429</v>
      </c>
      <c r="H922" s="41" t="n">
        <v>12.0229730115613</v>
      </c>
      <c r="I922" s="41" t="n">
        <v>11.9487447878615</v>
      </c>
      <c r="J922" s="41" t="n">
        <v>13.2229959613749</v>
      </c>
      <c r="K922" s="41" t="n">
        <v>11.9858588997114</v>
      </c>
      <c r="L922" s="0" t="s">
        <v>121</v>
      </c>
    </row>
    <row r="923" customFormat="false" ht="15" hidden="false" customHeight="false" outlineLevel="0" collapsed="false">
      <c r="A923" s="39" t="n">
        <v>44795</v>
      </c>
      <c r="B923" s="0" t="n">
        <v>0.703754734848485</v>
      </c>
      <c r="C923" s="40" t="n">
        <v>0.560353580895526</v>
      </c>
      <c r="D923" s="40" t="n">
        <v>13.2136977910974</v>
      </c>
      <c r="F923" s="41" t="n">
        <v>60.8</v>
      </c>
      <c r="G923" s="41" t="n">
        <v>521.1429</v>
      </c>
      <c r="H923" s="41" t="n">
        <v>12.0229730115613</v>
      </c>
      <c r="I923" s="41" t="n">
        <v>11.9487447878615</v>
      </c>
      <c r="J923" s="41" t="n">
        <v>13.2229959613749</v>
      </c>
      <c r="K923" s="41" t="n">
        <v>11.9858588997114</v>
      </c>
      <c r="L923" s="0" t="s">
        <v>121</v>
      </c>
    </row>
    <row r="924" customFormat="false" ht="15" hidden="false" customHeight="false" outlineLevel="0" collapsed="false">
      <c r="A924" s="39" t="n">
        <v>44795</v>
      </c>
      <c r="B924" s="0" t="n">
        <v>0.703762455908289</v>
      </c>
      <c r="C924" s="40" t="n">
        <v>0.560536864307863</v>
      </c>
      <c r="D924" s="40" t="n">
        <v>13.2180197972437</v>
      </c>
      <c r="F924" s="41" t="n">
        <v>60.8</v>
      </c>
      <c r="G924" s="41" t="n">
        <v>521.1429</v>
      </c>
      <c r="H924" s="41" t="n">
        <v>12.0229730115613</v>
      </c>
      <c r="I924" s="41" t="n">
        <v>11.9487447878615</v>
      </c>
      <c r="J924" s="41" t="n">
        <v>13.2229959613749</v>
      </c>
      <c r="K924" s="41" t="n">
        <v>11.9858588997114</v>
      </c>
      <c r="L924" s="0" t="s">
        <v>121</v>
      </c>
    </row>
    <row r="925" customFormat="false" ht="15" hidden="false" customHeight="false" outlineLevel="0" collapsed="false">
      <c r="A925" s="39" t="n">
        <v>44795</v>
      </c>
      <c r="B925" s="0" t="n">
        <v>0.703770176968094</v>
      </c>
      <c r="C925" s="40" t="n">
        <v>0.560714200189919</v>
      </c>
      <c r="D925" s="40" t="n">
        <v>13.2222015546785</v>
      </c>
      <c r="F925" s="41" t="n">
        <v>60.8</v>
      </c>
      <c r="G925" s="41" t="n">
        <v>521.1429</v>
      </c>
      <c r="H925" s="41" t="n">
        <v>12.0229730115613</v>
      </c>
      <c r="I925" s="41" t="n">
        <v>11.9487447878615</v>
      </c>
      <c r="J925" s="41" t="n">
        <v>13.2229959613749</v>
      </c>
      <c r="K925" s="41" t="n">
        <v>11.9858588997114</v>
      </c>
      <c r="L925" s="0" t="s">
        <v>121</v>
      </c>
    </row>
    <row r="926" customFormat="false" ht="15" hidden="false" customHeight="false" outlineLevel="0" collapsed="false">
      <c r="A926" s="39" t="n">
        <v>44795</v>
      </c>
      <c r="B926" s="0" t="n">
        <v>0.703777898027898</v>
      </c>
      <c r="C926" s="40" t="n">
        <v>0.560878596007782</v>
      </c>
      <c r="D926" s="40" t="n">
        <v>13.2260781724595</v>
      </c>
      <c r="F926" s="41" t="n">
        <v>60.8</v>
      </c>
      <c r="G926" s="41" t="n">
        <v>521.1429</v>
      </c>
      <c r="H926" s="41" t="n">
        <v>12.0229730115613</v>
      </c>
      <c r="I926" s="41" t="n">
        <v>11.9487447878615</v>
      </c>
      <c r="J926" s="41" t="n">
        <v>13.2229959613749</v>
      </c>
      <c r="K926" s="41" t="n">
        <v>11.9858588997114</v>
      </c>
      <c r="L926" s="0" t="s">
        <v>121</v>
      </c>
    </row>
    <row r="927" customFormat="false" ht="15" hidden="false" customHeight="false" outlineLevel="0" collapsed="false">
      <c r="A927" s="39" t="n">
        <v>44795</v>
      </c>
      <c r="B927" s="0" t="n">
        <v>0.703785619087702</v>
      </c>
      <c r="C927" s="40" t="n">
        <v>0.561023059227542</v>
      </c>
      <c r="D927" s="40" t="n">
        <v>13.2294847596447</v>
      </c>
      <c r="F927" s="41" t="n">
        <v>60.8</v>
      </c>
      <c r="G927" s="41" t="n">
        <v>521.1429</v>
      </c>
      <c r="H927" s="41" t="n">
        <v>12.0229730115613</v>
      </c>
      <c r="I927" s="41" t="n">
        <v>11.9487447878615</v>
      </c>
      <c r="J927" s="41" t="n">
        <v>13.2229959613749</v>
      </c>
      <c r="K927" s="41" t="n">
        <v>11.9858588997114</v>
      </c>
      <c r="L927" s="0" t="s">
        <v>121</v>
      </c>
    </row>
    <row r="928" customFormat="false" ht="15" hidden="false" customHeight="false" outlineLevel="0" collapsed="false">
      <c r="A928" s="39" t="n">
        <v>44795</v>
      </c>
      <c r="B928" s="0" t="n">
        <v>0.703793340147507</v>
      </c>
      <c r="C928" s="40" t="n">
        <v>0.561140597315289</v>
      </c>
      <c r="D928" s="40" t="n">
        <v>13.2322564252918</v>
      </c>
      <c r="F928" s="41" t="n">
        <v>60.8</v>
      </c>
      <c r="G928" s="41" t="n">
        <v>521.1429</v>
      </c>
      <c r="H928" s="41" t="n">
        <v>12.0229730115613</v>
      </c>
      <c r="I928" s="41" t="n">
        <v>11.9487447878615</v>
      </c>
      <c r="J928" s="41" t="n">
        <v>13.2229959613749</v>
      </c>
      <c r="K928" s="41" t="n">
        <v>11.9858588997114</v>
      </c>
      <c r="L928" s="0" t="s">
        <v>121</v>
      </c>
    </row>
    <row r="929" customFormat="false" ht="15" hidden="false" customHeight="false" outlineLevel="0" collapsed="false">
      <c r="A929" s="39" t="n">
        <v>44795</v>
      </c>
      <c r="B929" s="0" t="n">
        <v>0.703801061207311</v>
      </c>
      <c r="C929" s="40" t="n">
        <v>0.561224217737111</v>
      </c>
      <c r="D929" s="40" t="n">
        <v>13.2342282784588</v>
      </c>
      <c r="F929" s="41" t="n">
        <v>60.8</v>
      </c>
      <c r="G929" s="41" t="n">
        <v>521.1429</v>
      </c>
      <c r="H929" s="41" t="n">
        <v>12.0229730115613</v>
      </c>
      <c r="I929" s="41" t="n">
        <v>11.9487447878615</v>
      </c>
      <c r="J929" s="41" t="n">
        <v>13.2229959613749</v>
      </c>
      <c r="K929" s="41" t="n">
        <v>11.9858588997114</v>
      </c>
      <c r="L929" s="0" t="s">
        <v>121</v>
      </c>
    </row>
    <row r="930" customFormat="false" ht="15" hidden="false" customHeight="false" outlineLevel="0" collapsed="false">
      <c r="A930" s="39" t="n">
        <v>44795</v>
      </c>
      <c r="B930" s="0" t="n">
        <v>0.703808782267116</v>
      </c>
      <c r="C930" s="40" t="n">
        <v>0.561266927959099</v>
      </c>
      <c r="D930" s="40" t="n">
        <v>13.2352354282035</v>
      </c>
      <c r="F930" s="41" t="n">
        <v>60.8</v>
      </c>
      <c r="G930" s="41" t="n">
        <v>521.1429</v>
      </c>
      <c r="H930" s="41" t="n">
        <v>12.0229730115613</v>
      </c>
      <c r="I930" s="41" t="n">
        <v>11.9487447878615</v>
      </c>
      <c r="J930" s="41" t="n">
        <v>13.2229959613749</v>
      </c>
      <c r="K930" s="41" t="n">
        <v>11.9858588997114</v>
      </c>
      <c r="L930" s="0" t="s">
        <v>121</v>
      </c>
    </row>
    <row r="931" customFormat="false" ht="15" hidden="false" customHeight="false" outlineLevel="0" collapsed="false">
      <c r="A931" s="39" t="n">
        <v>44795</v>
      </c>
      <c r="B931" s="0" t="n">
        <v>0.70381650332692</v>
      </c>
      <c r="C931" s="40" t="n">
        <v>0.561261861110135</v>
      </c>
      <c r="D931" s="40" t="n">
        <v>13.2351159468381</v>
      </c>
      <c r="F931" s="41" t="n">
        <v>60.8</v>
      </c>
      <c r="G931" s="41" t="n">
        <v>521.1429</v>
      </c>
      <c r="H931" s="41" t="n">
        <v>12.0229730115613</v>
      </c>
      <c r="I931" s="41" t="n">
        <v>11.9487447878615</v>
      </c>
      <c r="J931" s="41" t="n">
        <v>13.2229959613749</v>
      </c>
      <c r="K931" s="41" t="n">
        <v>11.9858588997114</v>
      </c>
      <c r="L931" s="0" t="s">
        <v>121</v>
      </c>
    </row>
    <row r="932" customFormat="false" ht="15" hidden="false" customHeight="false" outlineLevel="0" collapsed="false">
      <c r="A932" s="39" t="n">
        <v>44795</v>
      </c>
      <c r="B932" s="0" t="n">
        <v>0.703824224386724</v>
      </c>
      <c r="C932" s="40" t="n">
        <v>0.561208080340445</v>
      </c>
      <c r="D932" s="40" t="n">
        <v>13.233847742508</v>
      </c>
      <c r="F932" s="41" t="n">
        <v>60.8</v>
      </c>
      <c r="G932" s="41" t="n">
        <v>521.1429</v>
      </c>
      <c r="H932" s="41" t="n">
        <v>12.0229730115613</v>
      </c>
      <c r="I932" s="41" t="n">
        <v>11.9487447878615</v>
      </c>
      <c r="J932" s="41" t="n">
        <v>13.2229959613749</v>
      </c>
      <c r="K932" s="41" t="n">
        <v>11.9858588997114</v>
      </c>
      <c r="L932" s="0" t="s">
        <v>121</v>
      </c>
    </row>
    <row r="933" customFormat="false" ht="15" hidden="false" customHeight="false" outlineLevel="0" collapsed="false">
      <c r="A933" s="39" t="n">
        <v>44795</v>
      </c>
      <c r="B933" s="0" t="n">
        <v>0.703831945446529</v>
      </c>
      <c r="C933" s="40" t="n">
        <v>0.561113017822103</v>
      </c>
      <c r="D933" s="40" t="n">
        <v>13.231606073263</v>
      </c>
      <c r="F933" s="41" t="n">
        <v>60.8</v>
      </c>
      <c r="G933" s="41" t="n">
        <v>521.1429</v>
      </c>
      <c r="H933" s="41" t="n">
        <v>12.0229730115613</v>
      </c>
      <c r="I933" s="41" t="n">
        <v>11.9487447878615</v>
      </c>
      <c r="J933" s="41" t="n">
        <v>13.2229959613749</v>
      </c>
      <c r="K933" s="41" t="n">
        <v>11.9858588997114</v>
      </c>
      <c r="L933" s="0" t="s">
        <v>121</v>
      </c>
    </row>
    <row r="934" customFormat="false" ht="15" hidden="false" customHeight="false" outlineLevel="0" collapsed="false">
      <c r="A934" s="39" t="n">
        <v>44795</v>
      </c>
      <c r="B934" s="0" t="n">
        <v>0.703839666506333</v>
      </c>
      <c r="C934" s="40" t="n">
        <v>0.560984737411686</v>
      </c>
      <c r="D934" s="40" t="n">
        <v>13.228581092905</v>
      </c>
      <c r="F934" s="41" t="n">
        <v>60.8</v>
      </c>
      <c r="G934" s="41" t="n">
        <v>521.1429</v>
      </c>
      <c r="H934" s="41" t="n">
        <v>12.0229730115613</v>
      </c>
      <c r="I934" s="41" t="n">
        <v>11.9487447878615</v>
      </c>
      <c r="J934" s="41" t="n">
        <v>13.2229959613749</v>
      </c>
      <c r="K934" s="41" t="n">
        <v>11.9858588997114</v>
      </c>
      <c r="L934" s="0" t="s">
        <v>121</v>
      </c>
    </row>
    <row r="935" customFormat="false" ht="15" hidden="false" customHeight="false" outlineLevel="0" collapsed="false">
      <c r="A935" s="39" t="n">
        <v>44795</v>
      </c>
      <c r="B935" s="0" t="n">
        <v>0.703847387566138</v>
      </c>
      <c r="C935" s="40" t="n">
        <v>0.560831302965773</v>
      </c>
      <c r="D935" s="40" t="n">
        <v>13.2249629552359</v>
      </c>
      <c r="F935" s="41" t="n">
        <v>60.8</v>
      </c>
      <c r="G935" s="41" t="n">
        <v>521.1429</v>
      </c>
      <c r="H935" s="41" t="n">
        <v>12.0229730115613</v>
      </c>
      <c r="I935" s="41" t="n">
        <v>11.9487447878615</v>
      </c>
      <c r="J935" s="41" t="n">
        <v>13.2229959613749</v>
      </c>
      <c r="K935" s="41" t="n">
        <v>11.9858588997114</v>
      </c>
      <c r="L935" s="0" t="s">
        <v>121</v>
      </c>
    </row>
    <row r="936" customFormat="false" ht="15" hidden="false" customHeight="false" outlineLevel="0" collapsed="false">
      <c r="A936" s="39" t="n">
        <v>44795</v>
      </c>
      <c r="B936" s="0" t="n">
        <v>0.703855108625942</v>
      </c>
      <c r="C936" s="40" t="n">
        <v>0.56066077834094</v>
      </c>
      <c r="D936" s="40" t="n">
        <v>13.2209418140577</v>
      </c>
      <c r="F936" s="41" t="n">
        <v>60.8</v>
      </c>
      <c r="G936" s="41" t="n">
        <v>521.1429</v>
      </c>
      <c r="H936" s="41" t="n">
        <v>12.0229730115613</v>
      </c>
      <c r="I936" s="41" t="n">
        <v>11.9487447878615</v>
      </c>
      <c r="J936" s="41" t="n">
        <v>13.2229959613749</v>
      </c>
      <c r="K936" s="41" t="n">
        <v>11.9858588997114</v>
      </c>
      <c r="L936" s="0" t="s">
        <v>121</v>
      </c>
    </row>
    <row r="937" customFormat="false" ht="15" hidden="false" customHeight="false" outlineLevel="0" collapsed="false">
      <c r="A937" s="39" t="n">
        <v>44795</v>
      </c>
      <c r="B937" s="0" t="n">
        <v>0.703862829685746</v>
      </c>
      <c r="C937" s="40" t="n">
        <v>0.560481227393768</v>
      </c>
      <c r="D937" s="40" t="n">
        <v>13.2167078231724</v>
      </c>
      <c r="F937" s="41" t="n">
        <v>60.8</v>
      </c>
      <c r="G937" s="41" t="n">
        <v>521.1429</v>
      </c>
      <c r="H937" s="41" t="n">
        <v>12.0229730115613</v>
      </c>
      <c r="I937" s="41" t="n">
        <v>11.9487447878615</v>
      </c>
      <c r="J937" s="41" t="n">
        <v>13.2229959613749</v>
      </c>
      <c r="K937" s="41" t="n">
        <v>11.9858588997114</v>
      </c>
      <c r="L937" s="0" t="s">
        <v>121</v>
      </c>
    </row>
    <row r="938" customFormat="false" ht="15" hidden="false" customHeight="false" outlineLevel="0" collapsed="false">
      <c r="A938" s="39" t="n">
        <v>44795</v>
      </c>
      <c r="B938" s="0" t="n">
        <v>0.703870550745551</v>
      </c>
      <c r="C938" s="40" t="n">
        <v>0.560300713980833</v>
      </c>
      <c r="D938" s="40" t="n">
        <v>13.212451136382</v>
      </c>
      <c r="F938" s="41" t="n">
        <v>60.8</v>
      </c>
      <c r="G938" s="41" t="n">
        <v>521.1429</v>
      </c>
      <c r="H938" s="41" t="n">
        <v>12.0229730115613</v>
      </c>
      <c r="I938" s="41" t="n">
        <v>11.9487447878615</v>
      </c>
      <c r="J938" s="41" t="n">
        <v>13.2229959613749</v>
      </c>
      <c r="K938" s="41" t="n">
        <v>11.9858588997114</v>
      </c>
      <c r="L938" s="0" t="s">
        <v>121</v>
      </c>
    </row>
    <row r="939" customFormat="false" ht="15" hidden="false" customHeight="false" outlineLevel="0" collapsed="false">
      <c r="A939" s="39" t="n">
        <v>44795</v>
      </c>
      <c r="B939" s="0" t="n">
        <v>0.703878271805355</v>
      </c>
      <c r="C939" s="40" t="n">
        <v>0.560127301958713</v>
      </c>
      <c r="D939" s="40" t="n">
        <v>13.2083619074884</v>
      </c>
      <c r="F939" s="41" t="n">
        <v>60.8</v>
      </c>
      <c r="G939" s="41" t="n">
        <v>521.1429</v>
      </c>
      <c r="H939" s="41" t="n">
        <v>12.0229730115613</v>
      </c>
      <c r="I939" s="41" t="n">
        <v>11.9487447878615</v>
      </c>
      <c r="J939" s="41" t="n">
        <v>13.2229959613749</v>
      </c>
      <c r="K939" s="41" t="n">
        <v>11.9858588997114</v>
      </c>
      <c r="L939" s="0" t="s">
        <v>121</v>
      </c>
    </row>
    <row r="940" customFormat="false" ht="15" hidden="false" customHeight="false" outlineLevel="0" collapsed="false">
      <c r="A940" s="39" t="n">
        <v>44795</v>
      </c>
      <c r="B940" s="0" t="n">
        <v>0.70388599286516</v>
      </c>
      <c r="C940" s="40" t="n">
        <v>0.559969055183986</v>
      </c>
      <c r="D940" s="40" t="n">
        <v>13.2046302902936</v>
      </c>
      <c r="F940" s="41" t="n">
        <v>60.8</v>
      </c>
      <c r="G940" s="41" t="n">
        <v>521.1429</v>
      </c>
      <c r="H940" s="41" t="n">
        <v>12.0229730115613</v>
      </c>
      <c r="I940" s="41" t="n">
        <v>11.9487447878615</v>
      </c>
      <c r="J940" s="41" t="n">
        <v>13.2229959613749</v>
      </c>
      <c r="K940" s="41" t="n">
        <v>11.9858588997114</v>
      </c>
      <c r="L940" s="0" t="s">
        <v>121</v>
      </c>
    </row>
    <row r="941" customFormat="false" ht="15" hidden="false" customHeight="false" outlineLevel="0" collapsed="false">
      <c r="A941" s="39" t="n">
        <v>44795</v>
      </c>
      <c r="B941" s="0" t="n">
        <v>0.703893713924964</v>
      </c>
      <c r="C941" s="40" t="n">
        <v>0.559834037513231</v>
      </c>
      <c r="D941" s="40" t="n">
        <v>13.2014464385995</v>
      </c>
      <c r="F941" s="41" t="n">
        <v>60.8</v>
      </c>
      <c r="G941" s="41" t="n">
        <v>521.1429</v>
      </c>
      <c r="H941" s="41" t="n">
        <v>12.0229730115613</v>
      </c>
      <c r="I941" s="41" t="n">
        <v>11.9487447878615</v>
      </c>
      <c r="J941" s="41" t="n">
        <v>13.2229959613749</v>
      </c>
      <c r="K941" s="41" t="n">
        <v>11.9858588997114</v>
      </c>
      <c r="L941" s="0" t="s">
        <v>121</v>
      </c>
    </row>
    <row r="942" customFormat="false" ht="15" hidden="false" customHeight="false" outlineLevel="0" collapsed="false">
      <c r="A942" s="39" t="n">
        <v>44795</v>
      </c>
      <c r="B942" s="0" t="n">
        <v>0.703901434984768</v>
      </c>
      <c r="C942" s="40" t="n">
        <v>0.559730312803025</v>
      </c>
      <c r="D942" s="40" t="n">
        <v>13.1990005062081</v>
      </c>
      <c r="F942" s="41" t="n">
        <v>60.8</v>
      </c>
      <c r="G942" s="41" t="n">
        <v>521.1429</v>
      </c>
      <c r="H942" s="41" t="n">
        <v>12.0229730115613</v>
      </c>
      <c r="I942" s="41" t="n">
        <v>11.9487447878615</v>
      </c>
      <c r="J942" s="41" t="n">
        <v>13.2229959613749</v>
      </c>
      <c r="K942" s="41" t="n">
        <v>11.9858588997114</v>
      </c>
      <c r="L942" s="0" t="s">
        <v>121</v>
      </c>
    </row>
    <row r="943" customFormat="false" ht="15" hidden="false" customHeight="false" outlineLevel="0" collapsed="false">
      <c r="A943" s="39" t="n">
        <v>44795</v>
      </c>
      <c r="B943" s="0" t="n">
        <v>0.703909156044573</v>
      </c>
      <c r="C943" s="40" t="n">
        <v>0.559665944909946</v>
      </c>
      <c r="D943" s="40" t="n">
        <v>13.1974826469215</v>
      </c>
      <c r="F943" s="41" t="n">
        <v>60.8</v>
      </c>
      <c r="G943" s="41" t="n">
        <v>521.1429</v>
      </c>
      <c r="H943" s="41" t="n">
        <v>12.0229730115613</v>
      </c>
      <c r="I943" s="41" t="n">
        <v>11.9487447878615</v>
      </c>
      <c r="J943" s="41" t="n">
        <v>13.2229959613749</v>
      </c>
      <c r="K943" s="41" t="n">
        <v>11.9858588997114</v>
      </c>
      <c r="L943" s="0" t="s">
        <v>121</v>
      </c>
    </row>
    <row r="944" customFormat="false" ht="15" hidden="false" customHeight="false" outlineLevel="0" collapsed="false">
      <c r="A944" s="39" t="n">
        <v>44795</v>
      </c>
      <c r="B944" s="0" t="n">
        <v>0.703916877104377</v>
      </c>
      <c r="C944" s="40" t="n">
        <v>0.559648997690574</v>
      </c>
      <c r="D944" s="40" t="n">
        <v>13.1970830145414</v>
      </c>
      <c r="F944" s="41" t="n">
        <v>60.8</v>
      </c>
      <c r="G944" s="41" t="n">
        <v>521.1429</v>
      </c>
      <c r="H944" s="41" t="n">
        <v>12.0229730115613</v>
      </c>
      <c r="I944" s="41" t="n">
        <v>11.9487447878615</v>
      </c>
      <c r="J944" s="41" t="n">
        <v>13.2229959613749</v>
      </c>
      <c r="K944" s="41" t="n">
        <v>11.9858588997114</v>
      </c>
      <c r="L944" s="0" t="s">
        <v>121</v>
      </c>
    </row>
    <row r="945" customFormat="false" ht="15" hidden="false" customHeight="false" outlineLevel="0" collapsed="false">
      <c r="A945" s="39" t="n">
        <v>44795</v>
      </c>
      <c r="B945" s="0" t="n">
        <v>0.703924598164181</v>
      </c>
      <c r="C945" s="40" t="n">
        <v>0.559687535001484</v>
      </c>
      <c r="D945" s="40" t="n">
        <v>13.19799176287</v>
      </c>
      <c r="F945" s="41" t="n">
        <v>60.8</v>
      </c>
      <c r="G945" s="41" t="n">
        <v>521.1429</v>
      </c>
      <c r="H945" s="41" t="n">
        <v>12.0229730115613</v>
      </c>
      <c r="I945" s="41" t="n">
        <v>11.9487447878615</v>
      </c>
      <c r="J945" s="41" t="n">
        <v>13.2229959613749</v>
      </c>
      <c r="K945" s="41" t="n">
        <v>11.9858588997114</v>
      </c>
      <c r="L945" s="0" t="s">
        <v>121</v>
      </c>
    </row>
    <row r="946" customFormat="false" ht="15" hidden="false" customHeight="false" outlineLevel="0" collapsed="false">
      <c r="A946" s="39" t="n">
        <v>44795</v>
      </c>
      <c r="B946" s="0" t="n">
        <v>0.703932319223986</v>
      </c>
      <c r="C946" s="40" t="n">
        <v>0.559789460224287</v>
      </c>
      <c r="D946" s="40" t="n">
        <v>13.2003952615489</v>
      </c>
      <c r="F946" s="41" t="n">
        <v>60.8</v>
      </c>
      <c r="G946" s="41" t="n">
        <v>521.1429</v>
      </c>
      <c r="H946" s="41" t="n">
        <v>12.0229730115613</v>
      </c>
      <c r="I946" s="41" t="n">
        <v>11.9487447878615</v>
      </c>
      <c r="J946" s="41" t="n">
        <v>13.2229959613749</v>
      </c>
      <c r="K946" s="41" t="n">
        <v>11.9858588997114</v>
      </c>
      <c r="L946" s="0" t="s">
        <v>121</v>
      </c>
    </row>
    <row r="947" customFormat="false" ht="15" hidden="false" customHeight="false" outlineLevel="0" collapsed="false">
      <c r="A947" s="39" t="n">
        <v>44795</v>
      </c>
      <c r="B947" s="0" t="n">
        <v>0.70394004028379</v>
      </c>
      <c r="C947" s="40" t="n">
        <v>0.559955558578797</v>
      </c>
      <c r="D947" s="40" t="n">
        <v>13.2043120268466</v>
      </c>
      <c r="F947" s="41" t="n">
        <v>60.8</v>
      </c>
      <c r="G947" s="41" t="n">
        <v>521.1429</v>
      </c>
      <c r="H947" s="41" t="n">
        <v>12.0229730115613</v>
      </c>
      <c r="I947" s="41" t="n">
        <v>11.9487447878615</v>
      </c>
      <c r="J947" s="41" t="n">
        <v>13.2229959613749</v>
      </c>
      <c r="K947" s="41" t="n">
        <v>11.9858588997114</v>
      </c>
      <c r="L947" s="0" t="s">
        <v>121</v>
      </c>
    </row>
    <row r="948" customFormat="false" ht="15" hidden="false" customHeight="false" outlineLevel="0" collapsed="false">
      <c r="A948" s="39" t="n">
        <v>44795</v>
      </c>
      <c r="B948" s="0" t="n">
        <v>0.703947761343595</v>
      </c>
      <c r="C948" s="40" t="n">
        <v>0.560176824762229</v>
      </c>
      <c r="D948" s="40" t="n">
        <v>13.2095297047181</v>
      </c>
      <c r="F948" s="41" t="n">
        <v>60.8</v>
      </c>
      <c r="G948" s="41" t="n">
        <v>521.1429</v>
      </c>
      <c r="H948" s="41" t="n">
        <v>12.0229730115613</v>
      </c>
      <c r="I948" s="41" t="n">
        <v>11.9487447878615</v>
      </c>
      <c r="J948" s="41" t="n">
        <v>13.2229959613749</v>
      </c>
      <c r="K948" s="41" t="n">
        <v>11.9858588997114</v>
      </c>
      <c r="L948" s="0" t="s">
        <v>121</v>
      </c>
    </row>
    <row r="949" customFormat="false" ht="15" hidden="false" customHeight="false" outlineLevel="0" collapsed="false">
      <c r="A949" s="39" t="n">
        <v>44795</v>
      </c>
      <c r="B949" s="0" t="n">
        <v>0.703955482403399</v>
      </c>
      <c r="C949" s="40" t="n">
        <v>0.560443541442006</v>
      </c>
      <c r="D949" s="40" t="n">
        <v>13.215819150744</v>
      </c>
      <c r="F949" s="41" t="n">
        <v>60.8</v>
      </c>
      <c r="G949" s="41" t="n">
        <v>521.1429</v>
      </c>
      <c r="H949" s="41" t="n">
        <v>12.0229730115613</v>
      </c>
      <c r="I949" s="41" t="n">
        <v>11.9487447878615</v>
      </c>
      <c r="J949" s="41" t="n">
        <v>13.2229959613749</v>
      </c>
      <c r="K949" s="41" t="n">
        <v>11.9858588997114</v>
      </c>
      <c r="L949" s="0" t="s">
        <v>121</v>
      </c>
    </row>
    <row r="950" customFormat="false" ht="15" hidden="false" customHeight="false" outlineLevel="0" collapsed="false">
      <c r="A950" s="39" t="n">
        <v>44795</v>
      </c>
      <c r="B950" s="0" t="n">
        <v>0.703963203463203</v>
      </c>
      <c r="C950" s="40" t="n">
        <v>0.560745991285556</v>
      </c>
      <c r="D950" s="40" t="n">
        <v>13.2229512205047</v>
      </c>
      <c r="F950" s="41" t="n">
        <v>60.8</v>
      </c>
      <c r="G950" s="41" t="n">
        <v>521.1429</v>
      </c>
      <c r="H950" s="41" t="n">
        <v>12.0229730115613</v>
      </c>
      <c r="I950" s="41" t="n">
        <v>11.9487447878615</v>
      </c>
      <c r="J950" s="41" t="n">
        <v>13.2229959613749</v>
      </c>
      <c r="K950" s="41" t="n">
        <v>11.9858588997114</v>
      </c>
      <c r="L950" s="0" t="s">
        <v>121</v>
      </c>
    </row>
    <row r="951" customFormat="false" ht="15" hidden="false" customHeight="false" outlineLevel="0" collapsed="false">
      <c r="A951" s="39" t="n">
        <v>44795</v>
      </c>
      <c r="B951" s="0" t="n">
        <v>0.703970924523008</v>
      </c>
      <c r="C951" s="40" t="n">
        <v>0.561074456960303</v>
      </c>
      <c r="D951" s="40" t="n">
        <v>13.2306967695809</v>
      </c>
      <c r="F951" s="41" t="n">
        <v>60.8</v>
      </c>
      <c r="G951" s="41" t="n">
        <v>521.1429</v>
      </c>
      <c r="H951" s="41" t="n">
        <v>12.0229730115613</v>
      </c>
      <c r="I951" s="41" t="n">
        <v>11.9487447878615</v>
      </c>
      <c r="J951" s="41" t="n">
        <v>13.2229959613749</v>
      </c>
      <c r="K951" s="41" t="n">
        <v>11.9858588997114</v>
      </c>
      <c r="L951" s="0" t="s">
        <v>121</v>
      </c>
    </row>
    <row r="952" customFormat="false" ht="15" hidden="false" customHeight="false" outlineLevel="0" collapsed="false">
      <c r="A952" s="39" t="n">
        <v>44795</v>
      </c>
      <c r="B952" s="0" t="n">
        <v>0.703978645582812</v>
      </c>
      <c r="C952" s="40" t="n">
        <v>0.561419221133672</v>
      </c>
      <c r="D952" s="40" t="n">
        <v>13.2388266535531</v>
      </c>
      <c r="F952" s="41" t="n">
        <v>60.8</v>
      </c>
      <c r="G952" s="41" t="n">
        <v>521.1429</v>
      </c>
      <c r="H952" s="41" t="n">
        <v>12.0229730115613</v>
      </c>
      <c r="I952" s="41" t="n">
        <v>11.9487447878615</v>
      </c>
      <c r="J952" s="41" t="n">
        <v>13.2229959613749</v>
      </c>
      <c r="K952" s="41" t="n">
        <v>11.9858588997114</v>
      </c>
      <c r="L952" s="0" t="s">
        <v>121</v>
      </c>
    </row>
    <row r="953" customFormat="false" ht="15" hidden="false" customHeight="false" outlineLevel="0" collapsed="false">
      <c r="A953" s="39" t="n">
        <v>44795</v>
      </c>
      <c r="B953" s="0" t="n">
        <v>0.703986366642617</v>
      </c>
      <c r="C953" s="40" t="n">
        <v>0.561770566473089</v>
      </c>
      <c r="D953" s="40" t="n">
        <v>13.2471117280019</v>
      </c>
      <c r="F953" s="41" t="n">
        <v>60.8</v>
      </c>
      <c r="G953" s="41" t="n">
        <v>521.1429</v>
      </c>
      <c r="H953" s="41" t="n">
        <v>12.0229730115613</v>
      </c>
      <c r="I953" s="41" t="n">
        <v>11.9487447878615</v>
      </c>
      <c r="J953" s="41" t="n">
        <v>13.2229959613749</v>
      </c>
      <c r="K953" s="41" t="n">
        <v>11.9858588997114</v>
      </c>
      <c r="L953" s="0" t="s">
        <v>121</v>
      </c>
    </row>
    <row r="954" customFormat="false" ht="15" hidden="false" customHeight="false" outlineLevel="0" collapsed="false">
      <c r="A954" s="39" t="n">
        <v>44795</v>
      </c>
      <c r="B954" s="0" t="n">
        <v>0.703994087702421</v>
      </c>
      <c r="C954" s="40" t="n">
        <v>0.562118775645981</v>
      </c>
      <c r="D954" s="40" t="n">
        <v>13.2553228485079</v>
      </c>
      <c r="F954" s="41" t="n">
        <v>60.8</v>
      </c>
      <c r="G954" s="41" t="n">
        <v>521.1429</v>
      </c>
      <c r="H954" s="41" t="n">
        <v>12.0229730115613</v>
      </c>
      <c r="I954" s="41" t="n">
        <v>11.9487447878615</v>
      </c>
      <c r="J954" s="41" t="n">
        <v>13.2229959613749</v>
      </c>
      <c r="K954" s="41" t="n">
        <v>11.9858588997114</v>
      </c>
      <c r="L954" s="0" t="s">
        <v>121</v>
      </c>
    </row>
    <row r="955" customFormat="false" ht="15" hidden="false" customHeight="false" outlineLevel="0" collapsed="false">
      <c r="A955" s="39" t="n">
        <v>44795</v>
      </c>
      <c r="B955" s="0" t="n">
        <v>0.704001808762225</v>
      </c>
      <c r="C955" s="40" t="n">
        <v>0.562454131319771</v>
      </c>
      <c r="D955" s="40" t="n">
        <v>13.2632308706515</v>
      </c>
      <c r="F955" s="41" t="n">
        <v>60.8</v>
      </c>
      <c r="G955" s="41" t="n">
        <v>521.1429</v>
      </c>
      <c r="H955" s="41" t="n">
        <v>12.0229730115613</v>
      </c>
      <c r="I955" s="41" t="n">
        <v>11.9487447878615</v>
      </c>
      <c r="J955" s="41" t="n">
        <v>13.2229959613749</v>
      </c>
      <c r="K955" s="41" t="n">
        <v>11.9858588997114</v>
      </c>
      <c r="L955" s="0" t="s">
        <v>121</v>
      </c>
    </row>
    <row r="956" customFormat="false" ht="15" hidden="false" customHeight="false" outlineLevel="0" collapsed="false">
      <c r="A956" s="39" t="n">
        <v>44795</v>
      </c>
      <c r="B956" s="0" t="n">
        <v>0.70400952982203</v>
      </c>
      <c r="C956" s="40" t="n">
        <v>0.562766916161887</v>
      </c>
      <c r="D956" s="40" t="n">
        <v>13.2706066500134</v>
      </c>
      <c r="F956" s="41" t="n">
        <v>60.8</v>
      </c>
      <c r="G956" s="41" t="n">
        <v>521.1429</v>
      </c>
      <c r="H956" s="41" t="n">
        <v>12.0229730115613</v>
      </c>
      <c r="I956" s="41" t="n">
        <v>11.9487447878615</v>
      </c>
      <c r="J956" s="41" t="n">
        <v>13.2229959613749</v>
      </c>
      <c r="K956" s="41" t="n">
        <v>11.9858588997114</v>
      </c>
      <c r="L956" s="0" t="s">
        <v>121</v>
      </c>
    </row>
    <row r="957" customFormat="false" ht="15" hidden="false" customHeight="false" outlineLevel="0" collapsed="false">
      <c r="A957" s="39" t="n">
        <v>44795</v>
      </c>
      <c r="B957" s="0" t="n">
        <v>0.704017250881834</v>
      </c>
      <c r="C957" s="40" t="n">
        <v>0.563047412839752</v>
      </c>
      <c r="D957" s="40" t="n">
        <v>13.2772210421742</v>
      </c>
      <c r="F957" s="41" t="n">
        <v>60.8</v>
      </c>
      <c r="G957" s="41" t="n">
        <v>521.1429</v>
      </c>
      <c r="H957" s="41" t="n">
        <v>12.0229730115613</v>
      </c>
      <c r="I957" s="41" t="n">
        <v>11.9487447878615</v>
      </c>
      <c r="J957" s="41" t="n">
        <v>13.2229959613749</v>
      </c>
      <c r="K957" s="41" t="n">
        <v>11.9858588997114</v>
      </c>
      <c r="L957" s="0" t="s">
        <v>121</v>
      </c>
    </row>
    <row r="958" customFormat="false" ht="15" hidden="false" customHeight="false" outlineLevel="0" collapsed="false">
      <c r="A958" s="39" t="n">
        <v>44795</v>
      </c>
      <c r="B958" s="0" t="n">
        <v>0.704024971941639</v>
      </c>
      <c r="C958" s="40" t="n">
        <v>0.563285904020793</v>
      </c>
      <c r="D958" s="40" t="n">
        <v>13.2828449027143</v>
      </c>
      <c r="F958" s="41" t="n">
        <v>60.8</v>
      </c>
      <c r="G958" s="41" t="n">
        <v>521.1429</v>
      </c>
      <c r="H958" s="41" t="n">
        <v>12.0229730115613</v>
      </c>
      <c r="I958" s="41" t="n">
        <v>11.9487447878615</v>
      </c>
      <c r="J958" s="41" t="n">
        <v>13.2229959613749</v>
      </c>
      <c r="K958" s="41" t="n">
        <v>11.9858588997114</v>
      </c>
      <c r="L958" s="0" t="s">
        <v>121</v>
      </c>
    </row>
    <row r="959" customFormat="false" ht="15" hidden="false" customHeight="false" outlineLevel="0" collapsed="false">
      <c r="A959" s="39" t="n">
        <v>44795</v>
      </c>
      <c r="B959" s="0" t="n">
        <v>0.704032693001443</v>
      </c>
      <c r="C959" s="40" t="n">
        <v>0.563472672372436</v>
      </c>
      <c r="D959" s="40" t="n">
        <v>13.2872490872144</v>
      </c>
      <c r="F959" s="41" t="n">
        <v>60.8</v>
      </c>
      <c r="G959" s="41" t="n">
        <v>521.1429</v>
      </c>
      <c r="H959" s="41" t="n">
        <v>12.0229730115613</v>
      </c>
      <c r="I959" s="41" t="n">
        <v>11.9487447878615</v>
      </c>
      <c r="J959" s="41" t="n">
        <v>13.2229959613749</v>
      </c>
      <c r="K959" s="41" t="n">
        <v>11.9858588997114</v>
      </c>
      <c r="L959" s="0" t="s">
        <v>121</v>
      </c>
    </row>
    <row r="960" customFormat="false" ht="15" hidden="false" customHeight="false" outlineLevel="0" collapsed="false">
      <c r="A960" s="39" t="n">
        <v>44795</v>
      </c>
      <c r="B960" s="0" t="n">
        <v>0.704040414061247</v>
      </c>
      <c r="C960" s="40" t="n">
        <v>0.563598000562105</v>
      </c>
      <c r="D960" s="40" t="n">
        <v>13.290204451255</v>
      </c>
      <c r="F960" s="41" t="n">
        <v>60.8</v>
      </c>
      <c r="G960" s="41" t="n">
        <v>521.1429</v>
      </c>
      <c r="H960" s="41" t="n">
        <v>12.0229730115613</v>
      </c>
      <c r="I960" s="41" t="n">
        <v>11.9487447878615</v>
      </c>
      <c r="J960" s="41" t="n">
        <v>13.2229959613749</v>
      </c>
      <c r="K960" s="41" t="n">
        <v>11.9858588997114</v>
      </c>
      <c r="L960" s="0" t="s">
        <v>121</v>
      </c>
    </row>
    <row r="961" customFormat="false" ht="15" hidden="false" customHeight="false" outlineLevel="0" collapsed="false">
      <c r="A961" s="39" t="n">
        <v>44795</v>
      </c>
      <c r="B961" s="0" t="n">
        <v>0.704048135121052</v>
      </c>
      <c r="C961" s="40" t="n">
        <v>0.563652358319369</v>
      </c>
      <c r="D961" s="40" t="n">
        <v>13.2914862615291</v>
      </c>
      <c r="F961" s="41" t="n">
        <v>60.8</v>
      </c>
      <c r="G961" s="41" t="n">
        <v>521.1429</v>
      </c>
      <c r="H961" s="41" t="n">
        <v>12.0229730115613</v>
      </c>
      <c r="I961" s="41" t="n">
        <v>11.9487447878615</v>
      </c>
      <c r="J961" s="41" t="n">
        <v>13.2229959613749</v>
      </c>
      <c r="K961" s="41" t="n">
        <v>11.9858588997114</v>
      </c>
      <c r="L961" s="0" t="s">
        <v>121</v>
      </c>
    </row>
    <row r="962" customFormat="false" ht="15" hidden="false" customHeight="false" outlineLevel="0" collapsed="false">
      <c r="A962" s="39" t="n">
        <v>44795</v>
      </c>
      <c r="B962" s="0" t="n">
        <v>0.704055856180856</v>
      </c>
      <c r="C962" s="40" t="n">
        <v>0.563634027932274</v>
      </c>
      <c r="D962" s="40" t="n">
        <v>13.2910540126709</v>
      </c>
      <c r="F962" s="41" t="n">
        <v>60.8</v>
      </c>
      <c r="G962" s="41" t="n">
        <v>521.1429</v>
      </c>
      <c r="H962" s="41" t="n">
        <v>12.0229730115613</v>
      </c>
      <c r="I962" s="41" t="n">
        <v>11.9487447878615</v>
      </c>
      <c r="J962" s="41" t="n">
        <v>13.2229959613749</v>
      </c>
      <c r="K962" s="41" t="n">
        <v>11.9858588997114</v>
      </c>
      <c r="L962" s="0" t="s">
        <v>121</v>
      </c>
    </row>
    <row r="963" customFormat="false" ht="15" hidden="false" customHeight="false" outlineLevel="0" collapsed="false">
      <c r="A963" s="39" t="n">
        <v>44795</v>
      </c>
      <c r="B963" s="0" t="n">
        <v>0.70406357724066</v>
      </c>
      <c r="C963" s="40" t="n">
        <v>0.563551764742292</v>
      </c>
      <c r="D963" s="40" t="n">
        <v>13.289114164388</v>
      </c>
      <c r="F963" s="41" t="n">
        <v>60.8</v>
      </c>
      <c r="G963" s="41" t="n">
        <v>521.1429</v>
      </c>
      <c r="H963" s="41" t="n">
        <v>12.0229730115613</v>
      </c>
      <c r="I963" s="41" t="n">
        <v>11.9487447878615</v>
      </c>
      <c r="J963" s="41" t="n">
        <v>13.2229959613749</v>
      </c>
      <c r="K963" s="41" t="n">
        <v>11.9858588997114</v>
      </c>
      <c r="L963" s="0" t="s">
        <v>121</v>
      </c>
    </row>
    <row r="964" customFormat="false" ht="15" hidden="false" customHeight="false" outlineLevel="0" collapsed="false">
      <c r="A964" s="39" t="n">
        <v>44795</v>
      </c>
      <c r="B964" s="0" t="n">
        <v>0.704071298300465</v>
      </c>
      <c r="C964" s="40" t="n">
        <v>0.563415057620142</v>
      </c>
      <c r="D964" s="40" t="n">
        <v>13.2858904737406</v>
      </c>
      <c r="F964" s="41" t="n">
        <v>60.8</v>
      </c>
      <c r="G964" s="41" t="n">
        <v>521.1429</v>
      </c>
      <c r="H964" s="41" t="n">
        <v>12.0229730115613</v>
      </c>
      <c r="I964" s="41" t="n">
        <v>11.9487447878615</v>
      </c>
      <c r="J964" s="41" t="n">
        <v>13.2229959613749</v>
      </c>
      <c r="K964" s="41" t="n">
        <v>11.9858588997114</v>
      </c>
      <c r="L964" s="0" t="s">
        <v>121</v>
      </c>
    </row>
    <row r="965" customFormat="false" ht="15" hidden="false" customHeight="false" outlineLevel="0" collapsed="false">
      <c r="A965" s="39" t="n">
        <v>44795</v>
      </c>
      <c r="B965" s="0" t="n">
        <v>0.704079019360269</v>
      </c>
      <c r="C965" s="40" t="n">
        <v>0.563233395436546</v>
      </c>
      <c r="D965" s="40" t="n">
        <v>13.2816066977892</v>
      </c>
      <c r="F965" s="41" t="n">
        <v>60.8</v>
      </c>
      <c r="G965" s="41" t="n">
        <v>521.1429</v>
      </c>
      <c r="H965" s="41" t="n">
        <v>12.0229730115613</v>
      </c>
      <c r="I965" s="41" t="n">
        <v>11.9487447878615</v>
      </c>
      <c r="J965" s="41" t="n">
        <v>13.2229959613749</v>
      </c>
      <c r="K965" s="41" t="n">
        <v>11.9858588997114</v>
      </c>
      <c r="L965" s="0" t="s">
        <v>121</v>
      </c>
    </row>
    <row r="966" customFormat="false" ht="15" hidden="false" customHeight="false" outlineLevel="0" collapsed="false">
      <c r="A966" s="39" t="n">
        <v>44795</v>
      </c>
      <c r="B966" s="0" t="n">
        <v>0.704086740420074</v>
      </c>
      <c r="C966" s="40" t="n">
        <v>0.56301626706222</v>
      </c>
      <c r="D966" s="40" t="n">
        <v>13.2764865935942</v>
      </c>
      <c r="F966" s="41" t="n">
        <v>60.8</v>
      </c>
      <c r="G966" s="41" t="n">
        <v>521.1429</v>
      </c>
      <c r="H966" s="41" t="n">
        <v>12.0229730115613</v>
      </c>
      <c r="I966" s="41" t="n">
        <v>11.9487447878615</v>
      </c>
      <c r="J966" s="41" t="n">
        <v>13.2229959613749</v>
      </c>
      <c r="K966" s="41" t="n">
        <v>11.9858588997114</v>
      </c>
      <c r="L966" s="0" t="s">
        <v>121</v>
      </c>
    </row>
    <row r="967" customFormat="false" ht="15" hidden="false" customHeight="false" outlineLevel="0" collapsed="false">
      <c r="A967" s="39" t="n">
        <v>44795</v>
      </c>
      <c r="B967" s="0" t="n">
        <v>0.704094461479878</v>
      </c>
      <c r="C967" s="40" t="n">
        <v>0.562773161367884</v>
      </c>
      <c r="D967" s="40" t="n">
        <v>13.2707539182161</v>
      </c>
      <c r="F967" s="41" t="n">
        <v>60.8</v>
      </c>
      <c r="G967" s="41" t="n">
        <v>521.1429</v>
      </c>
      <c r="H967" s="41" t="n">
        <v>12.0229730115613</v>
      </c>
      <c r="I967" s="41" t="n">
        <v>11.9487447878615</v>
      </c>
      <c r="J967" s="41" t="n">
        <v>13.2229959613749</v>
      </c>
      <c r="K967" s="41" t="n">
        <v>11.9858588997114</v>
      </c>
      <c r="L967" s="0" t="s">
        <v>121</v>
      </c>
    </row>
    <row r="968" customFormat="false" ht="15" hidden="false" customHeight="false" outlineLevel="0" collapsed="false">
      <c r="A968" s="39" t="n">
        <v>44795</v>
      </c>
      <c r="B968" s="0" t="n">
        <v>0.704102182539682</v>
      </c>
      <c r="C968" s="40" t="n">
        <v>0.562513567224259</v>
      </c>
      <c r="D968" s="40" t="n">
        <v>13.2646324287153</v>
      </c>
      <c r="F968" s="41" t="n">
        <v>60.8</v>
      </c>
      <c r="G968" s="41" t="n">
        <v>521.1429</v>
      </c>
      <c r="H968" s="41" t="n">
        <v>12.0229730115613</v>
      </c>
      <c r="I968" s="41" t="n">
        <v>11.9487447878615</v>
      </c>
      <c r="J968" s="41" t="n">
        <v>13.2229959613749</v>
      </c>
      <c r="K968" s="41" t="n">
        <v>11.9858588997114</v>
      </c>
      <c r="L968" s="0" t="s">
        <v>121</v>
      </c>
    </row>
    <row r="969" customFormat="false" ht="15" hidden="false" customHeight="false" outlineLevel="0" collapsed="false">
      <c r="A969" s="39" t="n">
        <v>44795</v>
      </c>
      <c r="B969" s="0" t="n">
        <v>0.704109903599487</v>
      </c>
      <c r="C969" s="40" t="n">
        <v>0.562246973502062</v>
      </c>
      <c r="D969" s="40" t="n">
        <v>13.2583458821521</v>
      </c>
      <c r="F969" s="41" t="n">
        <v>60.8</v>
      </c>
      <c r="G969" s="41" t="n">
        <v>521.1429</v>
      </c>
      <c r="H969" s="41" t="n">
        <v>12.0229730115613</v>
      </c>
      <c r="I969" s="41" t="n">
        <v>11.9487447878615</v>
      </c>
      <c r="J969" s="41" t="n">
        <v>13.2229959613749</v>
      </c>
      <c r="K969" s="41" t="n">
        <v>11.9858588997114</v>
      </c>
      <c r="L969" s="0" t="s">
        <v>121</v>
      </c>
    </row>
    <row r="970" customFormat="false" ht="15" hidden="false" customHeight="false" outlineLevel="0" collapsed="false">
      <c r="A970" s="39" t="n">
        <v>44795</v>
      </c>
      <c r="B970" s="0" t="n">
        <v>0.704117624659291</v>
      </c>
      <c r="C970" s="40" t="n">
        <v>0.561982869072013</v>
      </c>
      <c r="D970" s="40" t="n">
        <v>13.2521180355871</v>
      </c>
      <c r="F970" s="41" t="n">
        <v>60.8</v>
      </c>
      <c r="G970" s="41" t="n">
        <v>521.1429</v>
      </c>
      <c r="H970" s="41" t="n">
        <v>12.0229730115613</v>
      </c>
      <c r="I970" s="41" t="n">
        <v>11.9487447878615</v>
      </c>
      <c r="J970" s="41" t="n">
        <v>13.2229959613749</v>
      </c>
      <c r="K970" s="41" t="n">
        <v>11.9858588997114</v>
      </c>
      <c r="L970" s="0" t="s">
        <v>121</v>
      </c>
    </row>
    <row r="971" customFormat="false" ht="15" hidden="false" customHeight="false" outlineLevel="0" collapsed="false">
      <c r="A971" s="39" t="n">
        <v>44795</v>
      </c>
      <c r="B971" s="0" t="n">
        <v>0.704125345719096</v>
      </c>
      <c r="C971" s="40" t="n">
        <v>0.561730742804831</v>
      </c>
      <c r="D971" s="40" t="n">
        <v>13.2461726460807</v>
      </c>
      <c r="F971" s="41" t="n">
        <v>60.8</v>
      </c>
      <c r="G971" s="41" t="n">
        <v>521.1429</v>
      </c>
      <c r="H971" s="41" t="n">
        <v>12.0229730115613</v>
      </c>
      <c r="I971" s="41" t="n">
        <v>11.9487447878615</v>
      </c>
      <c r="J971" s="41" t="n">
        <v>13.2229959613749</v>
      </c>
      <c r="K971" s="41" t="n">
        <v>11.9858588997114</v>
      </c>
      <c r="L971" s="0" t="s">
        <v>121</v>
      </c>
    </row>
    <row r="972" customFormat="false" ht="15" hidden="false" customHeight="false" outlineLevel="0" collapsed="false">
      <c r="A972" s="39" t="n">
        <v>44795</v>
      </c>
      <c r="B972" s="0" t="n">
        <v>0.7041330667789</v>
      </c>
      <c r="C972" s="40" t="n">
        <v>0.561500083571235</v>
      </c>
      <c r="D972" s="40" t="n">
        <v>13.2407334706933</v>
      </c>
      <c r="F972" s="41" t="n">
        <v>60.8</v>
      </c>
      <c r="G972" s="41" t="n">
        <v>521.1429</v>
      </c>
      <c r="H972" s="41" t="n">
        <v>12.0229730115613</v>
      </c>
      <c r="I972" s="41" t="n">
        <v>11.9487447878615</v>
      </c>
      <c r="J972" s="41" t="n">
        <v>13.2229959613749</v>
      </c>
      <c r="K972" s="41" t="n">
        <v>11.9858588997114</v>
      </c>
      <c r="L972" s="0" t="s">
        <v>121</v>
      </c>
    </row>
    <row r="973" customFormat="false" ht="15" hidden="false" customHeight="false" outlineLevel="0" collapsed="false">
      <c r="A973" s="39" t="n">
        <v>44795</v>
      </c>
      <c r="B973" s="0" t="n">
        <v>0.704140787838704</v>
      </c>
      <c r="C973" s="40" t="n">
        <v>0.561300380241945</v>
      </c>
      <c r="D973" s="40" t="n">
        <v>13.2360242664853</v>
      </c>
      <c r="F973" s="41" t="n">
        <v>60.8</v>
      </c>
      <c r="G973" s="41" t="n">
        <v>521.1429</v>
      </c>
      <c r="H973" s="41" t="n">
        <v>12.0229730115613</v>
      </c>
      <c r="I973" s="41" t="n">
        <v>11.9487447878615</v>
      </c>
      <c r="J973" s="41" t="n">
        <v>13.2229959613749</v>
      </c>
      <c r="K973" s="41" t="n">
        <v>11.9858588997114</v>
      </c>
      <c r="L973" s="0" t="s">
        <v>121</v>
      </c>
    </row>
    <row r="974" customFormat="false" ht="15" hidden="false" customHeight="false" outlineLevel="0" collapsed="false">
      <c r="A974" s="39" t="n">
        <v>44795</v>
      </c>
      <c r="B974" s="0" t="n">
        <v>0.704148508898509</v>
      </c>
      <c r="C974" s="40" t="n">
        <v>0.561141121687679</v>
      </c>
      <c r="D974" s="40" t="n">
        <v>13.2322687905172</v>
      </c>
      <c r="F974" s="41" t="n">
        <v>60.8</v>
      </c>
      <c r="G974" s="41" t="n">
        <v>521.1429</v>
      </c>
      <c r="H974" s="41" t="n">
        <v>12.0229730115613</v>
      </c>
      <c r="I974" s="41" t="n">
        <v>11.9487447878615</v>
      </c>
      <c r="J974" s="41" t="n">
        <v>13.2229959613749</v>
      </c>
      <c r="K974" s="41" t="n">
        <v>11.9858588997114</v>
      </c>
      <c r="L974" s="0" t="s">
        <v>121</v>
      </c>
    </row>
    <row r="975" customFormat="false" ht="15" hidden="false" customHeight="false" outlineLevel="0" collapsed="false">
      <c r="A975" s="39" t="n">
        <v>44795</v>
      </c>
      <c r="B975" s="0" t="n">
        <v>0.704156229958313</v>
      </c>
      <c r="C975" s="40" t="n">
        <v>0.561031796779157</v>
      </c>
      <c r="D975" s="40" t="n">
        <v>13.2296907998493</v>
      </c>
      <c r="F975" s="41" t="n">
        <v>60.8</v>
      </c>
      <c r="G975" s="41" t="n">
        <v>521.1429</v>
      </c>
      <c r="H975" s="41" t="n">
        <v>12.0229730115613</v>
      </c>
      <c r="I975" s="41" t="n">
        <v>11.9487447878615</v>
      </c>
      <c r="J975" s="41" t="n">
        <v>13.2229959613749</v>
      </c>
      <c r="K975" s="41" t="n">
        <v>11.9858588997114</v>
      </c>
      <c r="L975" s="0" t="s">
        <v>121</v>
      </c>
    </row>
    <row r="976" customFormat="false" ht="15" hidden="false" customHeight="false" outlineLevel="0" collapsed="false">
      <c r="A976" s="39" t="n">
        <v>44795</v>
      </c>
      <c r="B976" s="0" t="n">
        <v>0.704163951018118</v>
      </c>
      <c r="C976" s="40" t="n">
        <v>0.560981656210444</v>
      </c>
      <c r="D976" s="40" t="n">
        <v>13.2285084350985</v>
      </c>
      <c r="F976" s="41" t="n">
        <v>60.8</v>
      </c>
      <c r="G976" s="41" t="n">
        <v>521.1429</v>
      </c>
      <c r="H976" s="41" t="n">
        <v>12.0229730115613</v>
      </c>
      <c r="I976" s="41" t="n">
        <v>11.9487447878615</v>
      </c>
      <c r="J976" s="41" t="n">
        <v>13.2229959613749</v>
      </c>
      <c r="K976" s="41" t="n">
        <v>11.9858588997114</v>
      </c>
      <c r="L976" s="0" t="s">
        <v>121</v>
      </c>
    </row>
    <row r="977" customFormat="false" ht="15" hidden="false" customHeight="false" outlineLevel="0" collapsed="false">
      <c r="A977" s="39" t="n">
        <v>44795</v>
      </c>
      <c r="B977" s="0" t="n">
        <v>0.704171672077922</v>
      </c>
      <c r="C977" s="40" t="n">
        <v>0.560990569705732</v>
      </c>
      <c r="D977" s="40" t="n">
        <v>13.2287186242309</v>
      </c>
      <c r="F977" s="41" t="n">
        <v>60.8</v>
      </c>
      <c r="G977" s="41" t="n">
        <v>521.1429</v>
      </c>
      <c r="H977" s="41" t="n">
        <v>12.0229730115613</v>
      </c>
      <c r="I977" s="41" t="n">
        <v>11.9487447878615</v>
      </c>
      <c r="J977" s="41" t="n">
        <v>13.2229959613749</v>
      </c>
      <c r="K977" s="41" t="n">
        <v>11.9858588997114</v>
      </c>
      <c r="L977" s="0" t="s">
        <v>121</v>
      </c>
    </row>
    <row r="978" customFormat="false" ht="15" hidden="false" customHeight="false" outlineLevel="0" collapsed="false">
      <c r="A978" s="39" t="n">
        <v>44795</v>
      </c>
      <c r="B978" s="0" t="n">
        <v>0.704179393137726</v>
      </c>
      <c r="C978" s="40" t="n">
        <v>0.561046149811581</v>
      </c>
      <c r="D978" s="40" t="n">
        <v>13.2300292587069</v>
      </c>
      <c r="F978" s="41" t="n">
        <v>60.8</v>
      </c>
      <c r="G978" s="41" t="n">
        <v>521.1429</v>
      </c>
      <c r="H978" s="41" t="n">
        <v>12.0229730115613</v>
      </c>
      <c r="I978" s="41" t="n">
        <v>11.9487447878615</v>
      </c>
      <c r="J978" s="41" t="n">
        <v>13.2229959613749</v>
      </c>
      <c r="K978" s="41" t="n">
        <v>11.9858588997114</v>
      </c>
      <c r="L978" s="0" t="s">
        <v>121</v>
      </c>
    </row>
    <row r="979" customFormat="false" ht="15" hidden="false" customHeight="false" outlineLevel="0" collapsed="false">
      <c r="A979" s="39" t="n">
        <v>44795</v>
      </c>
      <c r="B979" s="0" t="n">
        <v>0.704187114197531</v>
      </c>
      <c r="C979" s="40" t="n">
        <v>0.561135182729005</v>
      </c>
      <c r="D979" s="40" t="n">
        <v>13.2321287439327</v>
      </c>
      <c r="F979" s="41" t="n">
        <v>60.8</v>
      </c>
      <c r="G979" s="41" t="n">
        <v>521.1429</v>
      </c>
      <c r="H979" s="41" t="n">
        <v>12.0229730115613</v>
      </c>
      <c r="I979" s="41" t="n">
        <v>11.9487447878615</v>
      </c>
      <c r="J979" s="41" t="n">
        <v>13.2229959613749</v>
      </c>
      <c r="K979" s="41" t="n">
        <v>11.9858588997114</v>
      </c>
      <c r="L979" s="0" t="s">
        <v>121</v>
      </c>
    </row>
    <row r="980" customFormat="false" ht="15" hidden="false" customHeight="false" outlineLevel="0" collapsed="false">
      <c r="A980" s="39" t="n">
        <v>44795</v>
      </c>
      <c r="B980" s="0" t="n">
        <v>0.704194835257335</v>
      </c>
      <c r="C980" s="40" t="n">
        <v>0.561244454659014</v>
      </c>
      <c r="D980" s="40" t="n">
        <v>13.2347054853142</v>
      </c>
      <c r="F980" s="41" t="n">
        <v>60.8</v>
      </c>
      <c r="G980" s="41" t="n">
        <v>521.1429</v>
      </c>
      <c r="H980" s="41" t="n">
        <v>12.0229730115613</v>
      </c>
      <c r="I980" s="41" t="n">
        <v>11.9487447878615</v>
      </c>
      <c r="J980" s="41" t="n">
        <v>13.2229959613749</v>
      </c>
      <c r="K980" s="41" t="n">
        <v>11.9858588997114</v>
      </c>
      <c r="L980" s="0" t="s">
        <v>121</v>
      </c>
    </row>
    <row r="981" customFormat="false" ht="15" hidden="false" customHeight="false" outlineLevel="0" collapsed="false">
      <c r="A981" s="39" t="n">
        <v>44795</v>
      </c>
      <c r="B981" s="0" t="n">
        <v>0.70420255631714</v>
      </c>
      <c r="C981" s="40" t="n">
        <v>0.56136075180262</v>
      </c>
      <c r="D981" s="40" t="n">
        <v>13.2374478882576</v>
      </c>
      <c r="F981" s="41" t="n">
        <v>60.8</v>
      </c>
      <c r="G981" s="41" t="n">
        <v>521.1429</v>
      </c>
      <c r="H981" s="41" t="n">
        <v>12.0229730115613</v>
      </c>
      <c r="I981" s="41" t="n">
        <v>11.9487447878615</v>
      </c>
      <c r="J981" s="41" t="n">
        <v>13.2229959613749</v>
      </c>
      <c r="K981" s="41" t="n">
        <v>11.9858588997114</v>
      </c>
      <c r="L981" s="0" t="s">
        <v>121</v>
      </c>
    </row>
    <row r="982" customFormat="false" ht="15" hidden="false" customHeight="false" outlineLevel="0" collapsed="false">
      <c r="A982" s="39" t="n">
        <v>44795</v>
      </c>
      <c r="B982" s="0" t="n">
        <v>0.704210277376944</v>
      </c>
      <c r="C982" s="40" t="n">
        <v>0.561470860360836</v>
      </c>
      <c r="D982" s="40" t="n">
        <v>13.2400443581689</v>
      </c>
      <c r="F982" s="41" t="n">
        <v>60.8</v>
      </c>
      <c r="G982" s="41" t="n">
        <v>521.1429</v>
      </c>
      <c r="H982" s="41" t="n">
        <v>12.0229730115613</v>
      </c>
      <c r="I982" s="41" t="n">
        <v>11.9487447878615</v>
      </c>
      <c r="J982" s="41" t="n">
        <v>13.2229959613749</v>
      </c>
      <c r="K982" s="41" t="n">
        <v>11.9858588997114</v>
      </c>
      <c r="L982" s="0" t="s">
        <v>121</v>
      </c>
    </row>
    <row r="983" customFormat="false" ht="15" hidden="false" customHeight="false" outlineLevel="0" collapsed="false">
      <c r="A983" s="39" t="n">
        <v>44795</v>
      </c>
      <c r="B983" s="0" t="n">
        <v>0.704217998436748</v>
      </c>
      <c r="C983" s="40" t="n">
        <v>0.561561566534673</v>
      </c>
      <c r="D983" s="40" t="n">
        <v>13.2421833004541</v>
      </c>
      <c r="F983" s="41" t="n">
        <v>60.8</v>
      </c>
      <c r="G983" s="41" t="n">
        <v>521.1429</v>
      </c>
      <c r="H983" s="41" t="n">
        <v>12.0229730115613</v>
      </c>
      <c r="I983" s="41" t="n">
        <v>11.9487447878615</v>
      </c>
      <c r="J983" s="41" t="n">
        <v>13.2229959613749</v>
      </c>
      <c r="K983" s="41" t="n">
        <v>11.9858588997114</v>
      </c>
      <c r="L983" s="0" t="s">
        <v>121</v>
      </c>
    </row>
    <row r="984" customFormat="false" ht="15" hidden="false" customHeight="false" outlineLevel="0" collapsed="false">
      <c r="A984" s="39" t="n">
        <v>44795</v>
      </c>
      <c r="B984" s="0" t="n">
        <v>0.704225719496553</v>
      </c>
      <c r="C984" s="40" t="n">
        <v>0.561619656525143</v>
      </c>
      <c r="D984" s="40" t="n">
        <v>13.2435531205194</v>
      </c>
      <c r="F984" s="41" t="n">
        <v>60.8</v>
      </c>
      <c r="G984" s="41" t="n">
        <v>521.1429</v>
      </c>
      <c r="H984" s="41" t="n">
        <v>12.0229730115613</v>
      </c>
      <c r="I984" s="41" t="n">
        <v>11.9487447878615</v>
      </c>
      <c r="J984" s="41" t="n">
        <v>13.2229959613749</v>
      </c>
      <c r="K984" s="41" t="n">
        <v>11.9858588997114</v>
      </c>
      <c r="L984" s="0" t="s">
        <v>121</v>
      </c>
    </row>
    <row r="985" customFormat="false" ht="15" hidden="false" customHeight="false" outlineLevel="0" collapsed="false">
      <c r="A985" s="39" t="n">
        <v>44795</v>
      </c>
      <c r="B985" s="0" t="n">
        <v>0.704233440556357</v>
      </c>
      <c r="C985" s="40" t="n">
        <v>0.561631916533257</v>
      </c>
      <c r="D985" s="40" t="n">
        <v>13.2438422237707</v>
      </c>
      <c r="F985" s="41" t="n">
        <v>60.8</v>
      </c>
      <c r="G985" s="41" t="n">
        <v>521.1429</v>
      </c>
      <c r="H985" s="41" t="n">
        <v>12.0229730115613</v>
      </c>
      <c r="I985" s="41" t="n">
        <v>11.9487447878615</v>
      </c>
      <c r="J985" s="41" t="n">
        <v>13.2229959613749</v>
      </c>
      <c r="K985" s="41" t="n">
        <v>11.9858588997114</v>
      </c>
      <c r="L985" s="0" t="s">
        <v>121</v>
      </c>
    </row>
    <row r="986" customFormat="false" ht="15" hidden="false" customHeight="false" outlineLevel="0" collapsed="false">
      <c r="A986" s="39" t="n">
        <v>44795</v>
      </c>
      <c r="B986" s="0" t="n">
        <v>0.704241161616162</v>
      </c>
      <c r="C986" s="40" t="n">
        <v>0.561585132760028</v>
      </c>
      <c r="D986" s="40" t="n">
        <v>13.2427390156142</v>
      </c>
      <c r="F986" s="41" t="n">
        <v>60.8</v>
      </c>
      <c r="G986" s="41" t="n">
        <v>521.1429</v>
      </c>
      <c r="H986" s="41" t="n">
        <v>12.0229730115613</v>
      </c>
      <c r="I986" s="41" t="n">
        <v>11.9487447878615</v>
      </c>
      <c r="J986" s="41" t="n">
        <v>13.2229959613749</v>
      </c>
      <c r="K986" s="41" t="n">
        <v>11.9858588997114</v>
      </c>
      <c r="L986" s="0" t="s">
        <v>121</v>
      </c>
    </row>
    <row r="987" customFormat="false" ht="15" hidden="false" customHeight="false" outlineLevel="0" collapsed="false">
      <c r="A987" s="39" t="n">
        <v>44795</v>
      </c>
      <c r="B987" s="0" t="n">
        <v>0.704248882675966</v>
      </c>
      <c r="C987" s="40" t="n">
        <v>0.561466091406467</v>
      </c>
      <c r="D987" s="40" t="n">
        <v>13.2399319014559</v>
      </c>
      <c r="E987" s="0" t="s">
        <v>122</v>
      </c>
      <c r="F987" s="41" t="n">
        <v>61</v>
      </c>
      <c r="G987" s="41" t="n">
        <v>522.8571</v>
      </c>
      <c r="H987" s="41" t="n">
        <v>12.0229730115613</v>
      </c>
      <c r="I987" s="41" t="n">
        <v>11.9487447878615</v>
      </c>
      <c r="J987" s="41" t="n">
        <v>13.2229959613749</v>
      </c>
      <c r="K987" s="41" t="n">
        <v>11.9858588997114</v>
      </c>
      <c r="L987" s="0" t="s">
        <v>121</v>
      </c>
    </row>
    <row r="988" customFormat="false" ht="15" hidden="false" customHeight="false" outlineLevel="0" collapsed="false">
      <c r="A988" s="39" t="n">
        <v>44795</v>
      </c>
      <c r="B988" s="0" t="n">
        <v>0.70425660373577</v>
      </c>
      <c r="C988" s="40" t="n">
        <v>0.561261578673586</v>
      </c>
      <c r="D988" s="40" t="n">
        <v>13.2351092867018</v>
      </c>
      <c r="F988" s="41" t="n">
        <v>61</v>
      </c>
      <c r="G988" s="41" t="n">
        <v>522.8571</v>
      </c>
      <c r="H988" s="41" t="n">
        <v>12.0229730115613</v>
      </c>
      <c r="I988" s="41" t="n">
        <v>11.9487447878615</v>
      </c>
      <c r="J988" s="41" t="n">
        <v>13.2229959613749</v>
      </c>
      <c r="K988" s="41" t="n">
        <v>11.9858588997114</v>
      </c>
      <c r="L988" s="0" t="s">
        <v>121</v>
      </c>
    </row>
    <row r="989" customFormat="false" ht="15" hidden="false" customHeight="false" outlineLevel="0" collapsed="false">
      <c r="A989" s="39" t="n">
        <v>44795</v>
      </c>
      <c r="B989" s="0" t="n">
        <v>0.704264324795575</v>
      </c>
      <c r="C989" s="40" t="n">
        <v>0.560958380762397</v>
      </c>
      <c r="D989" s="40" t="n">
        <v>13.2279595767581</v>
      </c>
      <c r="F989" s="41" t="n">
        <v>61</v>
      </c>
      <c r="G989" s="41" t="n">
        <v>522.8571</v>
      </c>
      <c r="H989" s="41" t="n">
        <v>12.0229730115613</v>
      </c>
      <c r="I989" s="41" t="n">
        <v>11.9487447878615</v>
      </c>
      <c r="J989" s="41" t="n">
        <v>13.2229959613749</v>
      </c>
      <c r="K989" s="41" t="n">
        <v>11.9858588997114</v>
      </c>
      <c r="L989" s="0" t="s">
        <v>121</v>
      </c>
    </row>
    <row r="990" customFormat="false" ht="15" hidden="false" customHeight="false" outlineLevel="0" collapsed="false">
      <c r="A990" s="39" t="n">
        <v>44795</v>
      </c>
      <c r="B990" s="0" t="n">
        <v>0.704272045855379</v>
      </c>
      <c r="C990" s="40" t="n">
        <v>0.560543283873912</v>
      </c>
      <c r="D990" s="40" t="n">
        <v>13.2181711770307</v>
      </c>
      <c r="F990" s="41" t="n">
        <v>61</v>
      </c>
      <c r="G990" s="41" t="n">
        <v>522.8571</v>
      </c>
      <c r="H990" s="41" t="n">
        <v>12.0229730115613</v>
      </c>
      <c r="I990" s="41" t="n">
        <v>11.9487447878615</v>
      </c>
      <c r="J990" s="41" t="n">
        <v>13.2229959613749</v>
      </c>
      <c r="K990" s="41" t="n">
        <v>11.9858588997114</v>
      </c>
      <c r="L990" s="0" t="s">
        <v>121</v>
      </c>
    </row>
    <row r="991" customFormat="false" ht="15" hidden="false" customHeight="false" outlineLevel="0" collapsed="false">
      <c r="A991" s="39" t="n">
        <v>44795</v>
      </c>
      <c r="B991" s="0" t="n">
        <v>0.704279766915184</v>
      </c>
      <c r="C991" s="40" t="n">
        <v>0.560003381500466</v>
      </c>
      <c r="D991" s="40" t="n">
        <v>13.2054397391625</v>
      </c>
      <c r="F991" s="41" t="n">
        <v>61</v>
      </c>
      <c r="G991" s="41" t="n">
        <v>522.8571</v>
      </c>
      <c r="H991" s="41" t="n">
        <v>12.0229730115613</v>
      </c>
      <c r="I991" s="41" t="n">
        <v>11.9487447878615</v>
      </c>
      <c r="J991" s="41" t="n">
        <v>13.2229959613749</v>
      </c>
      <c r="K991" s="41" t="n">
        <v>11.9858588997114</v>
      </c>
      <c r="L991" s="0" t="s">
        <v>121</v>
      </c>
    </row>
    <row r="992" customFormat="false" ht="15" hidden="false" customHeight="false" outlineLevel="0" collapsed="false">
      <c r="A992" s="39" t="n">
        <v>44795</v>
      </c>
      <c r="B992" s="0" t="n">
        <v>0.704287487974988</v>
      </c>
      <c r="C992" s="40" t="n">
        <v>0.559337198444786</v>
      </c>
      <c r="D992" s="40" t="n">
        <v>13.1897304765265</v>
      </c>
      <c r="F992" s="41" t="n">
        <v>61</v>
      </c>
      <c r="G992" s="41" t="n">
        <v>522.8571</v>
      </c>
      <c r="H992" s="41" t="n">
        <v>12.0229730115613</v>
      </c>
      <c r="I992" s="41" t="n">
        <v>11.9487447878615</v>
      </c>
      <c r="J992" s="41" t="n">
        <v>13.2229959613749</v>
      </c>
      <c r="K992" s="41" t="n">
        <v>11.9858588997114</v>
      </c>
      <c r="L992" s="0" t="s">
        <v>121</v>
      </c>
    </row>
    <row r="993" customFormat="false" ht="15" hidden="false" customHeight="false" outlineLevel="0" collapsed="false">
      <c r="A993" s="39" t="n">
        <v>44795</v>
      </c>
      <c r="B993" s="0" t="n">
        <v>0.704295209034792</v>
      </c>
      <c r="C993" s="40" t="n">
        <v>0.558557818134722</v>
      </c>
      <c r="D993" s="40" t="n">
        <v>13.1713519094349</v>
      </c>
      <c r="F993" s="41" t="n">
        <v>61</v>
      </c>
      <c r="G993" s="41" t="n">
        <v>522.8571</v>
      </c>
      <c r="H993" s="41" t="n">
        <v>12.0229730115613</v>
      </c>
      <c r="I993" s="41" t="n">
        <v>11.9487447878615</v>
      </c>
      <c r="J993" s="41" t="n">
        <v>13.2229959613749</v>
      </c>
      <c r="K993" s="41" t="n">
        <v>11.9858588997114</v>
      </c>
      <c r="L993" s="0" t="s">
        <v>121</v>
      </c>
    </row>
    <row r="994" customFormat="false" ht="15" hidden="false" customHeight="false" outlineLevel="0" collapsed="false">
      <c r="A994" s="39" t="n">
        <v>44795</v>
      </c>
      <c r="B994" s="0" t="n">
        <v>0.704302930094597</v>
      </c>
      <c r="C994" s="40" t="n">
        <v>0.557679268240961</v>
      </c>
      <c r="D994" s="40" t="n">
        <v>13.1506348243901</v>
      </c>
      <c r="F994" s="41" t="n">
        <v>61</v>
      </c>
      <c r="G994" s="41" t="n">
        <v>522.8571</v>
      </c>
      <c r="H994" s="41" t="n">
        <v>12.0229730115613</v>
      </c>
      <c r="I994" s="41" t="n">
        <v>11.9487447878615</v>
      </c>
      <c r="J994" s="41" t="n">
        <v>13.2229959613749</v>
      </c>
      <c r="K994" s="41" t="n">
        <v>11.9858588997114</v>
      </c>
      <c r="L994" s="0" t="s">
        <v>121</v>
      </c>
    </row>
    <row r="995" customFormat="false" ht="15" hidden="false" customHeight="false" outlineLevel="0" collapsed="false">
      <c r="A995" s="39" t="n">
        <v>44795</v>
      </c>
      <c r="B995" s="0" t="n">
        <v>0.704310651154401</v>
      </c>
      <c r="C995" s="40" t="n">
        <v>0.556715576434192</v>
      </c>
      <c r="D995" s="40" t="n">
        <v>13.1279100078947</v>
      </c>
      <c r="F995" s="41" t="n">
        <v>61</v>
      </c>
      <c r="G995" s="41" t="n">
        <v>522.8571</v>
      </c>
      <c r="H995" s="41" t="n">
        <v>12.0229730115613</v>
      </c>
      <c r="I995" s="41" t="n">
        <v>11.9487447878615</v>
      </c>
      <c r="J995" s="41" t="n">
        <v>13.2229959613749</v>
      </c>
      <c r="K995" s="41" t="n">
        <v>11.9858588997114</v>
      </c>
      <c r="L995" s="0" t="s">
        <v>121</v>
      </c>
    </row>
    <row r="996" customFormat="false" ht="15" hidden="false" customHeight="false" outlineLevel="0" collapsed="false">
      <c r="A996" s="39" t="n">
        <v>44795</v>
      </c>
      <c r="B996" s="0" t="n">
        <v>0.704318372214206</v>
      </c>
      <c r="C996" s="40" t="n">
        <v>0.555680770385104</v>
      </c>
      <c r="D996" s="40" t="n">
        <v>13.1035082464511</v>
      </c>
      <c r="F996" s="41" t="n">
        <v>61</v>
      </c>
      <c r="G996" s="41" t="n">
        <v>522.8571</v>
      </c>
      <c r="H996" s="41" t="n">
        <v>12.0229730115613</v>
      </c>
      <c r="I996" s="41" t="n">
        <v>11.9487447878615</v>
      </c>
      <c r="J996" s="41" t="n">
        <v>13.2229959613749</v>
      </c>
      <c r="K996" s="41" t="n">
        <v>11.9858588997114</v>
      </c>
      <c r="L996" s="0" t="s">
        <v>121</v>
      </c>
    </row>
    <row r="997" customFormat="false" ht="15" hidden="false" customHeight="false" outlineLevel="0" collapsed="false">
      <c r="A997" s="39" t="n">
        <v>44795</v>
      </c>
      <c r="B997" s="0" t="n">
        <v>0.70432609327401</v>
      </c>
      <c r="C997" s="40" t="n">
        <v>0.554588877764384</v>
      </c>
      <c r="D997" s="40" t="n">
        <v>13.077760326562</v>
      </c>
      <c r="F997" s="41" t="n">
        <v>61</v>
      </c>
      <c r="G997" s="41" t="n">
        <v>522.8571</v>
      </c>
      <c r="H997" s="41" t="n">
        <v>12.0229730115613</v>
      </c>
      <c r="I997" s="41" t="n">
        <v>11.9487447878615</v>
      </c>
      <c r="J997" s="41" t="n">
        <v>13.2229959613749</v>
      </c>
      <c r="K997" s="41" t="n">
        <v>11.9858588997114</v>
      </c>
      <c r="L997" s="0" t="s">
        <v>121</v>
      </c>
    </row>
    <row r="998" customFormat="false" ht="15" hidden="false" customHeight="false" outlineLevel="0" collapsed="false">
      <c r="A998" s="39" t="n">
        <v>44795</v>
      </c>
      <c r="B998" s="0" t="n">
        <v>0.704333814333814</v>
      </c>
      <c r="C998" s="40" t="n">
        <v>0.553453926242723</v>
      </c>
      <c r="D998" s="40" t="n">
        <v>13.0509970347297</v>
      </c>
      <c r="F998" s="41" t="n">
        <v>61</v>
      </c>
      <c r="G998" s="41" t="n">
        <v>522.8571</v>
      </c>
      <c r="H998" s="41" t="n">
        <v>12.0229730115613</v>
      </c>
      <c r="I998" s="41" t="n">
        <v>11.9487447878615</v>
      </c>
      <c r="J998" s="41" t="n">
        <v>13.2229959613749</v>
      </c>
      <c r="K998" s="41" t="n">
        <v>11.9858588997114</v>
      </c>
      <c r="L998" s="0" t="s">
        <v>121</v>
      </c>
    </row>
    <row r="999" customFormat="false" ht="15" hidden="false" customHeight="false" outlineLevel="0" collapsed="false">
      <c r="A999" s="39" t="n">
        <v>44795</v>
      </c>
      <c r="B999" s="0" t="n">
        <v>0.704341535393619</v>
      </c>
      <c r="C999" s="40" t="n">
        <v>0.552289943490807</v>
      </c>
      <c r="D999" s="40" t="n">
        <v>13.0235491574567</v>
      </c>
      <c r="F999" s="41" t="n">
        <v>61</v>
      </c>
      <c r="G999" s="41" t="n">
        <v>522.8571</v>
      </c>
      <c r="H999" s="41" t="n">
        <v>12.0229730115613</v>
      </c>
      <c r="I999" s="41" t="n">
        <v>11.9487447878615</v>
      </c>
      <c r="J999" s="41" t="n">
        <v>13.2229959613749</v>
      </c>
      <c r="K999" s="41" t="n">
        <v>11.9858588997114</v>
      </c>
      <c r="L999" s="0" t="s">
        <v>121</v>
      </c>
    </row>
    <row r="1000" customFormat="false" ht="15" hidden="false" customHeight="false" outlineLevel="0" collapsed="false">
      <c r="A1000" s="39" t="n">
        <v>44795</v>
      </c>
      <c r="B1000" s="0" t="n">
        <v>0.704349256453423</v>
      </c>
      <c r="C1000" s="40" t="n">
        <v>0.551110957179327</v>
      </c>
      <c r="D1000" s="40" t="n">
        <v>12.9957474812457</v>
      </c>
      <c r="F1000" s="41" t="n">
        <v>61</v>
      </c>
      <c r="G1000" s="41" t="n">
        <v>522.8571</v>
      </c>
      <c r="H1000" s="41" t="n">
        <v>12.0229730115613</v>
      </c>
      <c r="I1000" s="41" t="n">
        <v>11.9487447878615</v>
      </c>
      <c r="J1000" s="41" t="n">
        <v>13.2229959613749</v>
      </c>
      <c r="K1000" s="41" t="n">
        <v>11.9858588997114</v>
      </c>
      <c r="L1000" s="0" t="s">
        <v>121</v>
      </c>
    </row>
    <row r="1001" customFormat="false" ht="15" hidden="false" customHeight="false" outlineLevel="0" collapsed="false">
      <c r="A1001" s="39" t="n">
        <v>44795</v>
      </c>
      <c r="B1001" s="0" t="n">
        <v>0.704356977513227</v>
      </c>
      <c r="C1001" s="40" t="n">
        <v>0.549930994978969</v>
      </c>
      <c r="D1001" s="40" t="n">
        <v>12.9679227925991</v>
      </c>
      <c r="F1001" s="41" t="n">
        <v>61</v>
      </c>
      <c r="G1001" s="41" t="n">
        <v>522.8571</v>
      </c>
      <c r="H1001" s="41" t="n">
        <v>12.0229730115613</v>
      </c>
      <c r="I1001" s="41" t="n">
        <v>11.9487447878615</v>
      </c>
      <c r="J1001" s="41" t="n">
        <v>13.2229959613749</v>
      </c>
      <c r="K1001" s="41" t="n">
        <v>11.9858588997114</v>
      </c>
      <c r="L1001" s="0" t="s">
        <v>121</v>
      </c>
    </row>
    <row r="1002" customFormat="false" ht="15" hidden="false" customHeight="false" outlineLevel="0" collapsed="false">
      <c r="A1002" s="39" t="n">
        <v>44795</v>
      </c>
      <c r="B1002" s="0" t="n">
        <v>0.704364698573032</v>
      </c>
      <c r="C1002" s="40" t="n">
        <v>0.548764084560423</v>
      </c>
      <c r="D1002" s="40" t="n">
        <v>12.9404058780194</v>
      </c>
      <c r="F1002" s="41" t="n">
        <v>61</v>
      </c>
      <c r="G1002" s="41" t="n">
        <v>522.8571</v>
      </c>
      <c r="H1002" s="41" t="n">
        <v>12.0229730115613</v>
      </c>
      <c r="I1002" s="41" t="n">
        <v>11.9487447878615</v>
      </c>
      <c r="J1002" s="41" t="n">
        <v>13.2229959613749</v>
      </c>
      <c r="K1002" s="41" t="n">
        <v>11.9858588997114</v>
      </c>
      <c r="L1002" s="0" t="s">
        <v>121</v>
      </c>
    </row>
    <row r="1003" customFormat="false" ht="15" hidden="false" customHeight="false" outlineLevel="0" collapsed="false">
      <c r="A1003" s="39" t="n">
        <v>44795</v>
      </c>
      <c r="B1003" s="0" t="n">
        <v>0.704372419632836</v>
      </c>
      <c r="C1003" s="40" t="n">
        <v>0.547624253594378</v>
      </c>
      <c r="D1003" s="40" t="n">
        <v>12.913527524009</v>
      </c>
      <c r="F1003" s="41" t="n">
        <v>61</v>
      </c>
      <c r="G1003" s="41" t="n">
        <v>522.8571</v>
      </c>
      <c r="H1003" s="41" t="n">
        <v>12.0229730115613</v>
      </c>
      <c r="I1003" s="41" t="n">
        <v>11.9487447878615</v>
      </c>
      <c r="J1003" s="41" t="n">
        <v>13.2229959613749</v>
      </c>
      <c r="K1003" s="41" t="n">
        <v>11.9858588997114</v>
      </c>
      <c r="L1003" s="0" t="s">
        <v>121</v>
      </c>
    </row>
    <row r="1004" customFormat="false" ht="15" hidden="false" customHeight="false" outlineLevel="0" collapsed="false">
      <c r="A1004" s="39" t="n">
        <v>44795</v>
      </c>
      <c r="B1004" s="0" t="n">
        <v>0.704380140692641</v>
      </c>
      <c r="C1004" s="40" t="n">
        <v>0.546525529751521</v>
      </c>
      <c r="D1004" s="40" t="n">
        <v>12.8876185170706</v>
      </c>
      <c r="F1004" s="41" t="n">
        <v>61</v>
      </c>
      <c r="G1004" s="41" t="n">
        <v>522.8571</v>
      </c>
      <c r="H1004" s="41" t="n">
        <v>12.0229730115613</v>
      </c>
      <c r="I1004" s="41" t="n">
        <v>11.9487447878615</v>
      </c>
      <c r="J1004" s="41" t="n">
        <v>13.2229959613749</v>
      </c>
      <c r="K1004" s="41" t="n">
        <v>11.9858588997114</v>
      </c>
      <c r="L1004" s="0" t="s">
        <v>121</v>
      </c>
    </row>
    <row r="1005" customFormat="false" ht="15" hidden="false" customHeight="false" outlineLevel="0" collapsed="false">
      <c r="A1005" s="39" t="n">
        <v>44795</v>
      </c>
      <c r="B1005" s="0" t="n">
        <v>0.704387861752445</v>
      </c>
      <c r="C1005" s="40" t="n">
        <v>0.545481940702541</v>
      </c>
      <c r="D1005" s="40" t="n">
        <v>12.8630096437066</v>
      </c>
      <c r="F1005" s="41" t="n">
        <v>61</v>
      </c>
      <c r="G1005" s="41" t="n">
        <v>522.8571</v>
      </c>
      <c r="H1005" s="41" t="n">
        <v>12.0229730115613</v>
      </c>
      <c r="I1005" s="41" t="n">
        <v>11.9487447878615</v>
      </c>
      <c r="J1005" s="41" t="n">
        <v>13.2229959613749</v>
      </c>
      <c r="K1005" s="41" t="n">
        <v>11.9858588997114</v>
      </c>
      <c r="L1005" s="0" t="s">
        <v>121</v>
      </c>
    </row>
    <row r="1006" customFormat="false" ht="15" hidden="false" customHeight="false" outlineLevel="0" collapsed="false">
      <c r="A1006" s="39" t="n">
        <v>44795</v>
      </c>
      <c r="B1006" s="0" t="n">
        <v>0.70439558281225</v>
      </c>
      <c r="C1006" s="40" t="n">
        <v>0.544507225014258</v>
      </c>
      <c r="D1006" s="40" t="n">
        <v>12.8400248730612</v>
      </c>
      <c r="F1006" s="41" t="n">
        <v>61</v>
      </c>
      <c r="G1006" s="41" t="n">
        <v>522.8571</v>
      </c>
      <c r="H1006" s="41" t="n">
        <v>12.0229730115613</v>
      </c>
      <c r="I1006" s="41" t="n">
        <v>11.9487447878615</v>
      </c>
      <c r="J1006" s="41" t="n">
        <v>13.2229959613749</v>
      </c>
      <c r="K1006" s="41" t="n">
        <v>11.9858588997114</v>
      </c>
      <c r="L1006" s="0" t="s">
        <v>121</v>
      </c>
    </row>
    <row r="1007" customFormat="false" ht="15" hidden="false" customHeight="false" outlineLevel="0" collapsed="false">
      <c r="A1007" s="39" t="n">
        <v>44795</v>
      </c>
      <c r="B1007" s="0" t="n">
        <v>0.704403303872054</v>
      </c>
      <c r="C1007" s="40" t="n">
        <v>0.543604948999958</v>
      </c>
      <c r="D1007" s="40" t="n">
        <v>12.818748302368</v>
      </c>
      <c r="F1007" s="41" t="n">
        <v>61</v>
      </c>
      <c r="G1007" s="41" t="n">
        <v>522.8571</v>
      </c>
      <c r="H1007" s="41" t="n">
        <v>12.0229730115613</v>
      </c>
      <c r="I1007" s="41" t="n">
        <v>11.9487447878615</v>
      </c>
      <c r="J1007" s="41" t="n">
        <v>13.2229959613749</v>
      </c>
      <c r="K1007" s="41" t="n">
        <v>11.9858588997114</v>
      </c>
      <c r="L1007" s="0" t="s">
        <v>121</v>
      </c>
    </row>
    <row r="1008" customFormat="false" ht="15" hidden="false" customHeight="false" outlineLevel="0" collapsed="false">
      <c r="A1008" s="39" t="n">
        <v>44795</v>
      </c>
      <c r="B1008" s="0" t="n">
        <v>0.704411024931858</v>
      </c>
      <c r="C1008" s="40" t="n">
        <v>0.542766050807687</v>
      </c>
      <c r="D1008" s="40" t="n">
        <v>12.7989662440961</v>
      </c>
      <c r="F1008" s="41" t="n">
        <v>61</v>
      </c>
      <c r="G1008" s="41" t="n">
        <v>522.8571</v>
      </c>
      <c r="H1008" s="41" t="n">
        <v>12.0229730115613</v>
      </c>
      <c r="I1008" s="41" t="n">
        <v>11.9487447878615</v>
      </c>
      <c r="J1008" s="41" t="n">
        <v>13.2229959613749</v>
      </c>
      <c r="K1008" s="41" t="n">
        <v>11.9858588997114</v>
      </c>
      <c r="L1008" s="0" t="s">
        <v>121</v>
      </c>
    </row>
    <row r="1009" customFormat="false" ht="15" hidden="false" customHeight="false" outlineLevel="0" collapsed="false">
      <c r="A1009" s="39" t="n">
        <v>44795</v>
      </c>
      <c r="B1009" s="0" t="n">
        <v>0.704418745991663</v>
      </c>
      <c r="C1009" s="40" t="n">
        <v>0.541980681086517</v>
      </c>
      <c r="D1009" s="40" t="n">
        <v>12.7804464407012</v>
      </c>
      <c r="F1009" s="41" t="n">
        <v>61</v>
      </c>
      <c r="G1009" s="41" t="n">
        <v>522.8571</v>
      </c>
      <c r="H1009" s="41" t="n">
        <v>12.0229730115613</v>
      </c>
      <c r="I1009" s="41" t="n">
        <v>11.9487447878615</v>
      </c>
      <c r="J1009" s="41" t="n">
        <v>13.2229959613749</v>
      </c>
      <c r="K1009" s="41" t="n">
        <v>11.9858588997114</v>
      </c>
      <c r="L1009" s="0" t="s">
        <v>121</v>
      </c>
    </row>
    <row r="1010" customFormat="false" ht="15" hidden="false" customHeight="false" outlineLevel="0" collapsed="false">
      <c r="A1010" s="39" t="n">
        <v>44795</v>
      </c>
      <c r="B1010" s="0" t="n">
        <v>0.704426467051467</v>
      </c>
      <c r="C1010" s="40" t="n">
        <v>0.541238990485518</v>
      </c>
      <c r="D1010" s="40" t="n">
        <v>12.762956634639</v>
      </c>
      <c r="F1010" s="41" t="n">
        <v>61</v>
      </c>
      <c r="G1010" s="41" t="n">
        <v>522.8571</v>
      </c>
      <c r="H1010" s="41" t="n">
        <v>12.0229730115613</v>
      </c>
      <c r="I1010" s="41" t="n">
        <v>11.9487447878615</v>
      </c>
      <c r="J1010" s="41" t="n">
        <v>13.2229959613749</v>
      </c>
      <c r="K1010" s="41" t="n">
        <v>11.9858588997114</v>
      </c>
      <c r="L1010" s="0" t="s">
        <v>121</v>
      </c>
    </row>
    <row r="1011" customFormat="false" ht="15" hidden="false" customHeight="false" outlineLevel="0" collapsed="false">
      <c r="A1011" s="39" t="n">
        <v>44795</v>
      </c>
      <c r="B1011" s="0" t="n">
        <v>0.704434188111271</v>
      </c>
      <c r="C1011" s="40" t="n">
        <v>0.540531129653763</v>
      </c>
      <c r="D1011" s="40" t="n">
        <v>12.7462645683654</v>
      </c>
      <c r="F1011" s="41" t="n">
        <v>61</v>
      </c>
      <c r="G1011" s="41" t="n">
        <v>522.8571</v>
      </c>
      <c r="H1011" s="41" t="n">
        <v>12.0229730115613</v>
      </c>
      <c r="I1011" s="41" t="n">
        <v>11.9487447878615</v>
      </c>
      <c r="J1011" s="41" t="n">
        <v>13.2229959613749</v>
      </c>
      <c r="K1011" s="41" t="n">
        <v>11.9858588997114</v>
      </c>
      <c r="L1011" s="0" t="s">
        <v>121</v>
      </c>
    </row>
    <row r="1012" customFormat="false" ht="15" hidden="false" customHeight="false" outlineLevel="0" collapsed="false">
      <c r="A1012" s="39" t="n">
        <v>44795</v>
      </c>
      <c r="B1012" s="0" t="n">
        <v>0.704441909171076</v>
      </c>
      <c r="C1012" s="40" t="n">
        <v>0.539847249240322</v>
      </c>
      <c r="D1012" s="40" t="n">
        <v>12.730137984336</v>
      </c>
      <c r="F1012" s="41" t="n">
        <v>61</v>
      </c>
      <c r="G1012" s="41" t="n">
        <v>522.8571</v>
      </c>
      <c r="H1012" s="41" t="n">
        <v>12.0229730115613</v>
      </c>
      <c r="I1012" s="41" t="n">
        <v>11.9487447878615</v>
      </c>
      <c r="J1012" s="41" t="n">
        <v>13.2229959613749</v>
      </c>
      <c r="K1012" s="41" t="n">
        <v>11.9858588997114</v>
      </c>
      <c r="L1012" s="0" t="s">
        <v>121</v>
      </c>
    </row>
    <row r="1013" customFormat="false" ht="15" hidden="false" customHeight="false" outlineLevel="0" collapsed="false">
      <c r="A1013" s="39" t="n">
        <v>44795</v>
      </c>
      <c r="B1013" s="0" t="n">
        <v>0.70444963023088</v>
      </c>
      <c r="C1013" s="40" t="n">
        <v>0.539177499894268</v>
      </c>
      <c r="D1013" s="40" t="n">
        <v>12.7143446250067</v>
      </c>
      <c r="F1013" s="41" t="n">
        <v>61</v>
      </c>
      <c r="G1013" s="41" t="n">
        <v>522.8571</v>
      </c>
      <c r="H1013" s="41" t="n">
        <v>12.0229730115613</v>
      </c>
      <c r="I1013" s="41" t="n">
        <v>11.9487447878615</v>
      </c>
      <c r="J1013" s="41" t="n">
        <v>13.2229959613749</v>
      </c>
      <c r="K1013" s="41" t="n">
        <v>11.9858588997114</v>
      </c>
      <c r="L1013" s="0" t="s">
        <v>121</v>
      </c>
    </row>
    <row r="1014" customFormat="false" ht="15" hidden="false" customHeight="false" outlineLevel="0" collapsed="false">
      <c r="A1014" s="39" t="n">
        <v>44795</v>
      </c>
      <c r="B1014" s="0" t="n">
        <v>0.704457351290685</v>
      </c>
      <c r="C1014" s="40" t="n">
        <v>0.538512032264671</v>
      </c>
      <c r="D1014" s="40" t="n">
        <v>12.6986522328332</v>
      </c>
      <c r="F1014" s="41" t="n">
        <v>61</v>
      </c>
      <c r="G1014" s="41" t="n">
        <v>522.8571</v>
      </c>
      <c r="H1014" s="41" t="n">
        <v>12.0229730115613</v>
      </c>
      <c r="I1014" s="41" t="n">
        <v>11.9487447878615</v>
      </c>
      <c r="J1014" s="41" t="n">
        <v>13.2229959613749</v>
      </c>
      <c r="K1014" s="41" t="n">
        <v>11.9858588997114</v>
      </c>
      <c r="L1014" s="0" t="s">
        <v>121</v>
      </c>
    </row>
    <row r="1015" customFormat="false" ht="15" hidden="false" customHeight="false" outlineLevel="0" collapsed="false">
      <c r="A1015" s="39" t="n">
        <v>44795</v>
      </c>
      <c r="B1015" s="0" t="n">
        <v>0.704465072350489</v>
      </c>
      <c r="C1015" s="40" t="n">
        <v>0.537840997000603</v>
      </c>
      <c r="D1015" s="40" t="n">
        <v>12.6828285502712</v>
      </c>
      <c r="F1015" s="41" t="n">
        <v>61</v>
      </c>
      <c r="G1015" s="41" t="n">
        <v>522.8571</v>
      </c>
      <c r="H1015" s="41" t="n">
        <v>12.0229730115613</v>
      </c>
      <c r="I1015" s="41" t="n">
        <v>11.9487447878615</v>
      </c>
      <c r="J1015" s="41" t="n">
        <v>13.2229959613749</v>
      </c>
      <c r="K1015" s="41" t="n">
        <v>11.9858588997114</v>
      </c>
      <c r="L1015" s="0" t="s">
        <v>121</v>
      </c>
    </row>
    <row r="1016" customFormat="false" ht="15" hidden="false" customHeight="false" outlineLevel="0" collapsed="false">
      <c r="A1016" s="39" t="n">
        <v>44795</v>
      </c>
      <c r="B1016" s="0" t="n">
        <v>0.704472793410293</v>
      </c>
      <c r="C1016" s="40" t="n">
        <v>0.537154544751136</v>
      </c>
      <c r="D1016" s="40" t="n">
        <v>12.6666413197765</v>
      </c>
      <c r="F1016" s="41" t="n">
        <v>61</v>
      </c>
      <c r="G1016" s="41" t="n">
        <v>522.8571</v>
      </c>
      <c r="H1016" s="41" t="n">
        <v>12.0229730115613</v>
      </c>
      <c r="I1016" s="41" t="n">
        <v>11.9487447878615</v>
      </c>
      <c r="J1016" s="41" t="n">
        <v>13.2229959613749</v>
      </c>
      <c r="K1016" s="41" t="n">
        <v>11.9858588997114</v>
      </c>
      <c r="L1016" s="0" t="s">
        <v>121</v>
      </c>
    </row>
    <row r="1017" customFormat="false" ht="15" hidden="false" customHeight="false" outlineLevel="0" collapsed="false">
      <c r="A1017" s="39" t="n">
        <v>44795</v>
      </c>
      <c r="B1017" s="0" t="n">
        <v>0.704480514470098</v>
      </c>
      <c r="C1017" s="40" t="n">
        <v>0.536442826165341</v>
      </c>
      <c r="D1017" s="40" t="n">
        <v>12.6498582838049</v>
      </c>
      <c r="F1017" s="41" t="n">
        <v>61</v>
      </c>
      <c r="G1017" s="41" t="n">
        <v>522.8571</v>
      </c>
      <c r="H1017" s="41" t="n">
        <v>12.0229730115613</v>
      </c>
      <c r="I1017" s="41" t="n">
        <v>11.9487447878615</v>
      </c>
      <c r="J1017" s="41" t="n">
        <v>13.2229959613749</v>
      </c>
      <c r="K1017" s="41" t="n">
        <v>11.9858588997114</v>
      </c>
      <c r="L1017" s="0" t="s">
        <v>121</v>
      </c>
    </row>
    <row r="1018" customFormat="false" ht="15" hidden="false" customHeight="false" outlineLevel="0" collapsed="false">
      <c r="A1018" s="39" t="n">
        <v>44795</v>
      </c>
      <c r="B1018" s="0" t="n">
        <v>0.704488235529902</v>
      </c>
      <c r="C1018" s="40" t="n">
        <v>0.53569599189229</v>
      </c>
      <c r="D1018" s="40" t="n">
        <v>12.6322471848121</v>
      </c>
      <c r="F1018" s="41" t="n">
        <v>61</v>
      </c>
      <c r="G1018" s="41" t="n">
        <v>522.8571</v>
      </c>
      <c r="H1018" s="41" t="n">
        <v>12.0229730115613</v>
      </c>
      <c r="I1018" s="41" t="n">
        <v>11.9487447878615</v>
      </c>
      <c r="J1018" s="41" t="n">
        <v>13.2229959613749</v>
      </c>
      <c r="K1018" s="41" t="n">
        <v>11.9858588997114</v>
      </c>
      <c r="L1018" s="0" t="s">
        <v>121</v>
      </c>
    </row>
    <row r="1019" customFormat="false" ht="15" hidden="false" customHeight="false" outlineLevel="0" collapsed="false">
      <c r="A1019" s="39" t="n">
        <v>44795</v>
      </c>
      <c r="B1019" s="0" t="n">
        <v>0.704495956589707</v>
      </c>
      <c r="C1019" s="40" t="n">
        <v>0.534904192581054</v>
      </c>
      <c r="D1019" s="40" t="n">
        <v>12.6135757652538</v>
      </c>
      <c r="F1019" s="41" t="n">
        <v>61</v>
      </c>
      <c r="G1019" s="41" t="n">
        <v>522.8571</v>
      </c>
      <c r="H1019" s="41" t="n">
        <v>12.0229730115613</v>
      </c>
      <c r="I1019" s="41" t="n">
        <v>11.9487447878615</v>
      </c>
      <c r="J1019" s="41" t="n">
        <v>13.2229959613749</v>
      </c>
      <c r="K1019" s="41" t="n">
        <v>11.9858588997114</v>
      </c>
      <c r="L1019" s="0" t="s">
        <v>121</v>
      </c>
    </row>
    <row r="1020" customFormat="false" ht="15" hidden="false" customHeight="false" outlineLevel="0" collapsed="false">
      <c r="A1020" s="39" t="n">
        <v>44795</v>
      </c>
      <c r="B1020" s="0" t="n">
        <v>0.704503677649511</v>
      </c>
      <c r="C1020" s="40" t="n">
        <v>0.534057578880705</v>
      </c>
      <c r="D1020" s="40" t="n">
        <v>12.5936117675859</v>
      </c>
      <c r="F1020" s="41" t="n">
        <v>61</v>
      </c>
      <c r="G1020" s="41" t="n">
        <v>522.8571</v>
      </c>
      <c r="H1020" s="41" t="n">
        <v>12.0229730115613</v>
      </c>
      <c r="I1020" s="41" t="n">
        <v>11.9487447878615</v>
      </c>
      <c r="J1020" s="41" t="n">
        <v>13.2229959613749</v>
      </c>
      <c r="K1020" s="41" t="n">
        <v>11.9858588997114</v>
      </c>
      <c r="L1020" s="0" t="s">
        <v>121</v>
      </c>
    </row>
    <row r="1021" customFormat="false" ht="15" hidden="false" customHeight="false" outlineLevel="0" collapsed="false">
      <c r="A1021" s="39" t="n">
        <v>44795</v>
      </c>
      <c r="B1021" s="0" t="n">
        <v>0.704511398709315</v>
      </c>
      <c r="C1021" s="40" t="n">
        <v>0.533146545831497</v>
      </c>
      <c r="D1021" s="40" t="n">
        <v>12.5721286972525</v>
      </c>
      <c r="F1021" s="41" t="n">
        <v>61</v>
      </c>
      <c r="G1021" s="41" t="n">
        <v>522.8571</v>
      </c>
      <c r="H1021" s="41" t="n">
        <v>12.0229730115613</v>
      </c>
      <c r="I1021" s="41" t="n">
        <v>11.9487447878615</v>
      </c>
      <c r="J1021" s="41" t="n">
        <v>13.2229959613749</v>
      </c>
      <c r="K1021" s="41" t="n">
        <v>11.9858588997114</v>
      </c>
      <c r="L1021" s="0" t="s">
        <v>121</v>
      </c>
    </row>
    <row r="1022" customFormat="false" ht="15" hidden="false" customHeight="false" outlineLevel="0" collapsed="false">
      <c r="A1022" s="39" t="n">
        <v>44795</v>
      </c>
      <c r="B1022" s="0" t="n">
        <v>0.70451911976912</v>
      </c>
      <c r="C1022" s="40" t="n">
        <v>0.532169632771872</v>
      </c>
      <c r="D1022" s="40" t="n">
        <v>12.5490921103935</v>
      </c>
      <c r="F1022" s="41" t="n">
        <v>61</v>
      </c>
      <c r="G1022" s="41" t="n">
        <v>522.8571</v>
      </c>
      <c r="H1022" s="41" t="n">
        <v>12.0229730115613</v>
      </c>
      <c r="I1022" s="41" t="n">
        <v>11.9487447878615</v>
      </c>
      <c r="J1022" s="41" t="n">
        <v>13.2229959613749</v>
      </c>
      <c r="K1022" s="41" t="n">
        <v>11.9858588997114</v>
      </c>
      <c r="L1022" s="0" t="s">
        <v>121</v>
      </c>
    </row>
    <row r="1023" customFormat="false" ht="15" hidden="false" customHeight="false" outlineLevel="0" collapsed="false">
      <c r="A1023" s="39" t="n">
        <v>44795</v>
      </c>
      <c r="B1023" s="0" t="n">
        <v>0.704526840828924</v>
      </c>
      <c r="C1023" s="40" t="n">
        <v>0.531135234816151</v>
      </c>
      <c r="D1023" s="40" t="n">
        <v>12.5246999721997</v>
      </c>
      <c r="F1023" s="41" t="n">
        <v>61</v>
      </c>
      <c r="G1023" s="41" t="n">
        <v>522.8571</v>
      </c>
      <c r="H1023" s="41" t="n">
        <v>12.0229730115613</v>
      </c>
      <c r="I1023" s="41" t="n">
        <v>11.9487447878615</v>
      </c>
      <c r="J1023" s="41" t="n">
        <v>13.2229959613749</v>
      </c>
      <c r="K1023" s="41" t="n">
        <v>11.9858588997114</v>
      </c>
      <c r="L1023" s="0" t="s">
        <v>121</v>
      </c>
    </row>
    <row r="1024" customFormat="false" ht="15" hidden="false" customHeight="false" outlineLevel="0" collapsed="false">
      <c r="A1024" s="39" t="n">
        <v>44795</v>
      </c>
      <c r="B1024" s="0" t="n">
        <v>0.704534561888729</v>
      </c>
      <c r="C1024" s="40" t="n">
        <v>0.530052337673927</v>
      </c>
      <c r="D1024" s="40" t="n">
        <v>12.4991641746889</v>
      </c>
      <c r="F1024" s="41" t="n">
        <v>61</v>
      </c>
      <c r="G1024" s="41" t="n">
        <v>522.8571</v>
      </c>
      <c r="H1024" s="41" t="n">
        <v>12.0229730115613</v>
      </c>
      <c r="I1024" s="41" t="n">
        <v>11.9487447878615</v>
      </c>
      <c r="J1024" s="41" t="n">
        <v>13.2229959613749</v>
      </c>
      <c r="K1024" s="41" t="n">
        <v>11.9858588997114</v>
      </c>
      <c r="L1024" s="0" t="s">
        <v>121</v>
      </c>
    </row>
    <row r="1025" customFormat="false" ht="15" hidden="false" customHeight="false" outlineLevel="0" collapsed="false">
      <c r="A1025" s="39" t="n">
        <v>44795</v>
      </c>
      <c r="B1025" s="0" t="n">
        <v>0.704542282948533</v>
      </c>
      <c r="C1025" s="40" t="n">
        <v>0.528929927054791</v>
      </c>
      <c r="D1025" s="40" t="n">
        <v>12.472696609879</v>
      </c>
      <c r="F1025" s="41" t="n">
        <v>61</v>
      </c>
      <c r="G1025" s="41" t="n">
        <v>522.8571</v>
      </c>
      <c r="H1025" s="41" t="n">
        <v>12.0229730115613</v>
      </c>
      <c r="I1025" s="41" t="n">
        <v>11.9487447878615</v>
      </c>
      <c r="J1025" s="41" t="n">
        <v>13.2229959613749</v>
      </c>
      <c r="K1025" s="41" t="n">
        <v>11.9858588997114</v>
      </c>
      <c r="L1025" s="0" t="s">
        <v>121</v>
      </c>
    </row>
    <row r="1026" customFormat="false" ht="15" hidden="false" customHeight="false" outlineLevel="0" collapsed="false">
      <c r="A1026" s="39" t="n">
        <v>44795</v>
      </c>
      <c r="B1026" s="0" t="n">
        <v>0.704550004008337</v>
      </c>
      <c r="C1026" s="40" t="n">
        <v>0.527776988668332</v>
      </c>
      <c r="D1026" s="40" t="n">
        <v>12.4455091697879</v>
      </c>
      <c r="F1026" s="41" t="n">
        <v>61</v>
      </c>
      <c r="G1026" s="41" t="n">
        <v>522.8571</v>
      </c>
      <c r="H1026" s="41" t="n">
        <v>12.0229730115613</v>
      </c>
      <c r="I1026" s="41" t="n">
        <v>11.9487447878615</v>
      </c>
      <c r="J1026" s="41" t="n">
        <v>13.2229959613749</v>
      </c>
      <c r="K1026" s="41" t="n">
        <v>11.9858588997114</v>
      </c>
      <c r="L1026" s="0" t="s">
        <v>121</v>
      </c>
    </row>
    <row r="1027" customFormat="false" ht="15" hidden="false" customHeight="false" outlineLevel="0" collapsed="false">
      <c r="A1027" s="39" t="n">
        <v>44795</v>
      </c>
      <c r="B1027" s="0" t="n">
        <v>0.704557725068142</v>
      </c>
      <c r="C1027" s="40" t="n">
        <v>0.526602508224144</v>
      </c>
      <c r="D1027" s="40" t="n">
        <v>12.4178137464335</v>
      </c>
      <c r="F1027" s="41" t="n">
        <v>61</v>
      </c>
      <c r="G1027" s="41" t="n">
        <v>522.8571</v>
      </c>
      <c r="H1027" s="41" t="n">
        <v>12.0229730115613</v>
      </c>
      <c r="I1027" s="41" t="n">
        <v>11.9487447878615</v>
      </c>
      <c r="J1027" s="41" t="n">
        <v>13.2229959613749</v>
      </c>
      <c r="K1027" s="41" t="n">
        <v>11.9858588997114</v>
      </c>
      <c r="L1027" s="0" t="s">
        <v>121</v>
      </c>
    </row>
    <row r="1028" customFormat="false" ht="15" hidden="false" customHeight="false" outlineLevel="0" collapsed="false">
      <c r="A1028" s="39" t="n">
        <v>44795</v>
      </c>
      <c r="B1028" s="0" t="n">
        <v>0.704565446127946</v>
      </c>
      <c r="C1028" s="40" t="n">
        <v>0.525415471431818</v>
      </c>
      <c r="D1028" s="40" t="n">
        <v>12.3898222318337</v>
      </c>
      <c r="F1028" s="41" t="n">
        <v>61</v>
      </c>
      <c r="G1028" s="41" t="n">
        <v>522.8571</v>
      </c>
      <c r="H1028" s="41" t="n">
        <v>12.0229730115613</v>
      </c>
      <c r="I1028" s="41" t="n">
        <v>11.9487447878615</v>
      </c>
      <c r="J1028" s="41" t="n">
        <v>13.2229959613749</v>
      </c>
      <c r="K1028" s="41" t="n">
        <v>11.9858588997114</v>
      </c>
      <c r="L1028" s="0" t="s">
        <v>121</v>
      </c>
    </row>
    <row r="1029" customFormat="false" ht="15" hidden="false" customHeight="false" outlineLevel="0" collapsed="false">
      <c r="A1029" s="39" t="n">
        <v>44795</v>
      </c>
      <c r="B1029" s="0" t="n">
        <v>0.70457316718775</v>
      </c>
      <c r="C1029" s="40" t="n">
        <v>0.524224864000944</v>
      </c>
      <c r="D1029" s="40" t="n">
        <v>12.3617465180063</v>
      </c>
      <c r="F1029" s="41" t="n">
        <v>61</v>
      </c>
      <c r="G1029" s="41" t="n">
        <v>522.8571</v>
      </c>
      <c r="H1029" s="41" t="n">
        <v>12.0229730115613</v>
      </c>
      <c r="I1029" s="41" t="n">
        <v>11.9487447878615</v>
      </c>
      <c r="J1029" s="41" t="n">
        <v>13.2229959613749</v>
      </c>
      <c r="K1029" s="41" t="n">
        <v>11.9858588997114</v>
      </c>
      <c r="L1029" s="0" t="s">
        <v>121</v>
      </c>
    </row>
    <row r="1030" customFormat="false" ht="15" hidden="false" customHeight="false" outlineLevel="0" collapsed="false">
      <c r="A1030" s="39" t="n">
        <v>44795</v>
      </c>
      <c r="B1030" s="0" t="n">
        <v>0.704580888247555</v>
      </c>
      <c r="C1030" s="40" t="n">
        <v>0.523039671641115</v>
      </c>
      <c r="D1030" s="40" t="n">
        <v>12.3337984969691</v>
      </c>
      <c r="F1030" s="41" t="n">
        <v>61</v>
      </c>
      <c r="G1030" s="41" t="n">
        <v>522.8571</v>
      </c>
      <c r="H1030" s="41" t="n">
        <v>12.0229730115613</v>
      </c>
      <c r="I1030" s="41" t="n">
        <v>11.9487447878615</v>
      </c>
      <c r="J1030" s="41" t="n">
        <v>13.2229959613749</v>
      </c>
      <c r="K1030" s="41" t="n">
        <v>11.9858588997114</v>
      </c>
      <c r="L1030" s="0" t="s">
        <v>121</v>
      </c>
    </row>
    <row r="1031" customFormat="false" ht="15" hidden="false" customHeight="false" outlineLevel="0" collapsed="false">
      <c r="A1031" s="39" t="n">
        <v>44795</v>
      </c>
      <c r="B1031" s="0" t="n">
        <v>0.704588609307359</v>
      </c>
      <c r="C1031" s="40" t="n">
        <v>0.521868880061921</v>
      </c>
      <c r="D1031" s="40" t="n">
        <v>12.3061900607402</v>
      </c>
      <c r="F1031" s="41" t="n">
        <v>61</v>
      </c>
      <c r="G1031" s="41" t="n">
        <v>522.8571</v>
      </c>
      <c r="H1031" s="41" t="n">
        <v>12.0229730115613</v>
      </c>
      <c r="I1031" s="41" t="n">
        <v>11.9487447878615</v>
      </c>
      <c r="J1031" s="41" t="n">
        <v>13.2229959613749</v>
      </c>
      <c r="K1031" s="41" t="n">
        <v>11.9858588997114</v>
      </c>
      <c r="L1031" s="0" t="s">
        <v>121</v>
      </c>
    </row>
    <row r="1032" customFormat="false" ht="15" hidden="false" customHeight="false" outlineLevel="0" collapsed="false">
      <c r="A1032" s="39" t="n">
        <v>44795</v>
      </c>
      <c r="B1032" s="0" t="n">
        <v>0.704596330367164</v>
      </c>
      <c r="C1032" s="40" t="n">
        <v>0.520721474972954</v>
      </c>
      <c r="D1032" s="40" t="n">
        <v>12.2791331013372</v>
      </c>
      <c r="F1032" s="41" t="n">
        <v>61</v>
      </c>
      <c r="G1032" s="41" t="n">
        <v>522.8571</v>
      </c>
      <c r="H1032" s="41" t="n">
        <v>12.0229730115613</v>
      </c>
      <c r="I1032" s="41" t="n">
        <v>11.9487447878615</v>
      </c>
      <c r="J1032" s="41" t="n">
        <v>13.2229959613749</v>
      </c>
      <c r="K1032" s="41" t="n">
        <v>11.9858588997114</v>
      </c>
      <c r="L1032" s="0" t="s">
        <v>121</v>
      </c>
    </row>
    <row r="1033" customFormat="false" ht="15" hidden="false" customHeight="false" outlineLevel="0" collapsed="false">
      <c r="A1033" s="39" t="n">
        <v>44795</v>
      </c>
      <c r="B1033" s="0" t="n">
        <v>0.704604051426968</v>
      </c>
      <c r="C1033" s="40" t="n">
        <v>0.519606442083806</v>
      </c>
      <c r="D1033" s="40" t="n">
        <v>12.2528395107782</v>
      </c>
      <c r="F1033" s="41" t="n">
        <v>61</v>
      </c>
      <c r="G1033" s="41" t="n">
        <v>522.8571</v>
      </c>
      <c r="H1033" s="41" t="n">
        <v>12.0229730115613</v>
      </c>
      <c r="I1033" s="41" t="n">
        <v>11.9487447878615</v>
      </c>
      <c r="J1033" s="41" t="n">
        <v>13.2229959613749</v>
      </c>
      <c r="K1033" s="41" t="n">
        <v>11.9858588997114</v>
      </c>
      <c r="L1033" s="0" t="s">
        <v>121</v>
      </c>
    </row>
    <row r="1034" customFormat="false" ht="15" hidden="false" customHeight="false" outlineLevel="0" collapsed="false">
      <c r="A1034" s="39" t="n">
        <v>44795</v>
      </c>
      <c r="B1034" s="0" t="n">
        <v>0.704611772486772</v>
      </c>
      <c r="C1034" s="40" t="n">
        <v>0.518532767104067</v>
      </c>
      <c r="D1034" s="40" t="n">
        <v>12.227521181081</v>
      </c>
      <c r="F1034" s="41" t="n">
        <v>61</v>
      </c>
      <c r="G1034" s="41" t="n">
        <v>522.8571</v>
      </c>
      <c r="H1034" s="41" t="n">
        <v>12.0229730115613</v>
      </c>
      <c r="I1034" s="41" t="n">
        <v>11.9487447878615</v>
      </c>
      <c r="J1034" s="41" t="n">
        <v>13.2229959613749</v>
      </c>
      <c r="K1034" s="41" t="n">
        <v>11.9858588997114</v>
      </c>
      <c r="L1034" s="0" t="s">
        <v>121</v>
      </c>
    </row>
    <row r="1035" customFormat="false" ht="15" hidden="false" customHeight="false" outlineLevel="0" collapsed="false">
      <c r="A1035" s="39" t="n">
        <v>44795</v>
      </c>
      <c r="B1035" s="0" t="n">
        <v>0.704619493546577</v>
      </c>
      <c r="C1035" s="40" t="n">
        <v>0.51750943574333</v>
      </c>
      <c r="D1035" s="40" t="n">
        <v>12.2033900042635</v>
      </c>
      <c r="F1035" s="41" t="n">
        <v>61</v>
      </c>
      <c r="G1035" s="41" t="n">
        <v>522.8571</v>
      </c>
      <c r="H1035" s="41" t="n">
        <v>12.0229730115613</v>
      </c>
      <c r="I1035" s="41" t="n">
        <v>11.9487447878615</v>
      </c>
      <c r="J1035" s="41" t="n">
        <v>13.2229959613749</v>
      </c>
      <c r="K1035" s="41" t="n">
        <v>11.9858588997114</v>
      </c>
      <c r="L1035" s="0" t="s">
        <v>121</v>
      </c>
    </row>
    <row r="1036" customFormat="false" ht="15" hidden="false" customHeight="false" outlineLevel="0" collapsed="false">
      <c r="A1036" s="39" t="n">
        <v>44795</v>
      </c>
      <c r="B1036" s="0" t="n">
        <v>0.704627214606381</v>
      </c>
      <c r="C1036" s="40" t="n">
        <v>0.516545279452941</v>
      </c>
      <c r="D1036" s="40" t="n">
        <v>12.1806542347798</v>
      </c>
      <c r="F1036" s="41" t="n">
        <v>61</v>
      </c>
      <c r="G1036" s="41" t="n">
        <v>522.8571</v>
      </c>
      <c r="H1036" s="41" t="n">
        <v>12.0229730115613</v>
      </c>
      <c r="I1036" s="41" t="n">
        <v>11.9487447878615</v>
      </c>
      <c r="J1036" s="41" t="n">
        <v>13.2229959613749</v>
      </c>
      <c r="K1036" s="41" t="n">
        <v>11.9858588997114</v>
      </c>
      <c r="L1036" s="0" t="s">
        <v>121</v>
      </c>
    </row>
    <row r="1037" customFormat="false" ht="15" hidden="false" customHeight="false" outlineLevel="0" collapsed="false">
      <c r="A1037" s="39" t="n">
        <v>44795</v>
      </c>
      <c r="B1037" s="0" t="n">
        <v>0.704634935666186</v>
      </c>
      <c r="C1037" s="40" t="n">
        <v>0.51564425464755</v>
      </c>
      <c r="D1037" s="40" t="n">
        <v>12.1594071688439</v>
      </c>
      <c r="F1037" s="41" t="n">
        <v>61</v>
      </c>
      <c r="G1037" s="41" t="n">
        <v>522.8571</v>
      </c>
      <c r="H1037" s="41" t="n">
        <v>12.0229730115613</v>
      </c>
      <c r="I1037" s="41" t="n">
        <v>11.9487447878615</v>
      </c>
      <c r="J1037" s="41" t="n">
        <v>13.2229959613749</v>
      </c>
      <c r="K1037" s="41" t="n">
        <v>11.9858588997114</v>
      </c>
      <c r="L1037" s="0" t="s">
        <v>121</v>
      </c>
    </row>
    <row r="1038" customFormat="false" ht="15" hidden="false" customHeight="false" outlineLevel="0" collapsed="false">
      <c r="A1038" s="39" t="n">
        <v>44795</v>
      </c>
      <c r="B1038" s="0" t="n">
        <v>0.70464265672599</v>
      </c>
      <c r="C1038" s="40" t="n">
        <v>0.514804566751165</v>
      </c>
      <c r="D1038" s="40" t="n">
        <v>12.1396064885592</v>
      </c>
      <c r="F1038" s="41" t="n">
        <v>61</v>
      </c>
      <c r="G1038" s="41" t="n">
        <v>522.8571</v>
      </c>
      <c r="H1038" s="41" t="n">
        <v>12.0229730115613</v>
      </c>
      <c r="I1038" s="41" t="n">
        <v>11.9487447878615</v>
      </c>
      <c r="J1038" s="41" t="n">
        <v>13.2229959613749</v>
      </c>
      <c r="K1038" s="41" t="n">
        <v>11.9858588997114</v>
      </c>
      <c r="L1038" s="0" t="s">
        <v>121</v>
      </c>
    </row>
    <row r="1039" customFormat="false" ht="15" hidden="false" customHeight="false" outlineLevel="0" collapsed="false">
      <c r="A1039" s="39" t="n">
        <v>44795</v>
      </c>
      <c r="B1039" s="0" t="n">
        <v>0.704650377785794</v>
      </c>
      <c r="C1039" s="40" t="n">
        <v>0.51402409023781</v>
      </c>
      <c r="D1039" s="40" t="n">
        <v>12.1212020718978</v>
      </c>
      <c r="F1039" s="41" t="n">
        <v>61</v>
      </c>
      <c r="G1039" s="41" t="n">
        <v>522.8571</v>
      </c>
      <c r="H1039" s="41" t="n">
        <v>12.0229730115613</v>
      </c>
      <c r="I1039" s="41" t="n">
        <v>11.9487447878615</v>
      </c>
      <c r="J1039" s="41" t="n">
        <v>13.2229959613749</v>
      </c>
      <c r="K1039" s="41" t="n">
        <v>11.9858588997114</v>
      </c>
      <c r="L1039" s="0" t="s">
        <v>121</v>
      </c>
    </row>
    <row r="1040" customFormat="false" ht="15" hidden="false" customHeight="false" outlineLevel="0" collapsed="false">
      <c r="A1040" s="39" t="n">
        <v>44795</v>
      </c>
      <c r="B1040" s="0" t="n">
        <v>0.704658098845599</v>
      </c>
      <c r="C1040" s="40" t="n">
        <v>0.513300699581512</v>
      </c>
      <c r="D1040" s="40" t="n">
        <v>12.1041437968316</v>
      </c>
      <c r="F1040" s="41" t="n">
        <v>61</v>
      </c>
      <c r="G1040" s="41" t="n">
        <v>522.8571</v>
      </c>
      <c r="H1040" s="41" t="n">
        <v>12.0229730115613</v>
      </c>
      <c r="I1040" s="41" t="n">
        <v>11.9487447878615</v>
      </c>
      <c r="J1040" s="41" t="n">
        <v>13.2229959613749</v>
      </c>
      <c r="K1040" s="41" t="n">
        <v>11.9858588997114</v>
      </c>
      <c r="L1040" s="0" t="s">
        <v>121</v>
      </c>
    </row>
    <row r="1041" customFormat="false" ht="15" hidden="false" customHeight="false" outlineLevel="0" collapsed="false">
      <c r="A1041" s="39" t="n">
        <v>44795</v>
      </c>
      <c r="B1041" s="0" t="n">
        <v>0.704665819905403</v>
      </c>
      <c r="C1041" s="40" t="n">
        <v>0.512632269256294</v>
      </c>
      <c r="D1041" s="40" t="n">
        <v>12.0883815413327</v>
      </c>
      <c r="F1041" s="41" t="n">
        <v>61</v>
      </c>
      <c r="G1041" s="41" t="n">
        <v>522.8571</v>
      </c>
      <c r="H1041" s="41" t="n">
        <v>12.0229730115613</v>
      </c>
      <c r="I1041" s="41" t="n">
        <v>11.9487447878615</v>
      </c>
      <c r="J1041" s="41" t="n">
        <v>13.2229959613749</v>
      </c>
      <c r="K1041" s="41" t="n">
        <v>11.9858588997114</v>
      </c>
      <c r="L1041" s="0" t="s">
        <v>121</v>
      </c>
    </row>
    <row r="1042" customFormat="false" ht="15" hidden="false" customHeight="false" outlineLevel="0" collapsed="false">
      <c r="A1042" s="39" t="n">
        <v>44795</v>
      </c>
      <c r="B1042" s="0" t="n">
        <v>0.704673540965208</v>
      </c>
      <c r="C1042" s="40" t="n">
        <v>0.512016673736184</v>
      </c>
      <c r="D1042" s="40" t="n">
        <v>12.073865183373</v>
      </c>
      <c r="F1042" s="41" t="n">
        <v>61</v>
      </c>
      <c r="G1042" s="41" t="n">
        <v>522.8571</v>
      </c>
      <c r="H1042" s="41" t="n">
        <v>12.0229730115613</v>
      </c>
      <c r="I1042" s="41" t="n">
        <v>11.9487447878615</v>
      </c>
      <c r="J1042" s="41" t="n">
        <v>13.2229959613749</v>
      </c>
      <c r="K1042" s="41" t="n">
        <v>11.9858588997114</v>
      </c>
      <c r="L1042" s="0" t="s">
        <v>121</v>
      </c>
    </row>
    <row r="1043" customFormat="false" ht="15" hidden="false" customHeight="false" outlineLevel="0" collapsed="false">
      <c r="A1043" s="39" t="n">
        <v>44795</v>
      </c>
      <c r="B1043" s="0" t="n">
        <v>0.704681262025012</v>
      </c>
      <c r="C1043" s="40" t="n">
        <v>0.511451787495205</v>
      </c>
      <c r="D1043" s="40" t="n">
        <v>12.0605446009244</v>
      </c>
      <c r="F1043" s="41" t="n">
        <v>61</v>
      </c>
      <c r="G1043" s="41" t="n">
        <v>522.8571</v>
      </c>
      <c r="H1043" s="41" t="n">
        <v>12.0229730115613</v>
      </c>
      <c r="I1043" s="41" t="n">
        <v>11.9487447878615</v>
      </c>
      <c r="J1043" s="41" t="n">
        <v>13.2229959613749</v>
      </c>
      <c r="K1043" s="41" t="n">
        <v>11.9858588997114</v>
      </c>
      <c r="L1043" s="0" t="s">
        <v>121</v>
      </c>
    </row>
    <row r="1044" customFormat="false" ht="15" hidden="false" customHeight="false" outlineLevel="0" collapsed="false">
      <c r="A1044" s="39" t="n">
        <v>44795</v>
      </c>
      <c r="B1044" s="0" t="n">
        <v>0.704688983084816</v>
      </c>
      <c r="C1044" s="40" t="n">
        <v>0.510935485007382</v>
      </c>
      <c r="D1044" s="40" t="n">
        <v>12.0483696719591</v>
      </c>
      <c r="F1044" s="41" t="n">
        <v>61</v>
      </c>
      <c r="G1044" s="41" t="n">
        <v>522.8571</v>
      </c>
      <c r="H1044" s="41" t="n">
        <v>12.0229730115613</v>
      </c>
      <c r="I1044" s="41" t="n">
        <v>11.9487447878615</v>
      </c>
      <c r="J1044" s="41" t="n">
        <v>13.2229959613749</v>
      </c>
      <c r="K1044" s="41" t="n">
        <v>11.9858588997114</v>
      </c>
      <c r="L1044" s="0" t="s">
        <v>121</v>
      </c>
    </row>
    <row r="1045" customFormat="false" ht="15" hidden="false" customHeight="false" outlineLevel="0" collapsed="false">
      <c r="A1045" s="39" t="n">
        <v>44795</v>
      </c>
      <c r="B1045" s="0" t="n">
        <v>0.704696704144621</v>
      </c>
      <c r="C1045" s="40" t="n">
        <v>0.510465640746742</v>
      </c>
      <c r="D1045" s="40" t="n">
        <v>12.0372902744489</v>
      </c>
      <c r="F1045" s="41" t="n">
        <v>61</v>
      </c>
      <c r="G1045" s="41" t="n">
        <v>522.8571</v>
      </c>
      <c r="H1045" s="41" t="n">
        <v>12.0229730115613</v>
      </c>
      <c r="I1045" s="41" t="n">
        <v>11.9487447878615</v>
      </c>
      <c r="J1045" s="41" t="n">
        <v>13.2229959613749</v>
      </c>
      <c r="K1045" s="41" t="n">
        <v>11.9858588997114</v>
      </c>
      <c r="L1045" s="0" t="s">
        <v>121</v>
      </c>
    </row>
    <row r="1046" customFormat="false" ht="15" hidden="false" customHeight="false" outlineLevel="0" collapsed="false">
      <c r="A1046" s="39" t="n">
        <v>44795</v>
      </c>
      <c r="B1046" s="0" t="n">
        <v>0.704704425204425</v>
      </c>
      <c r="C1046" s="40" t="n">
        <v>0.510040129187309</v>
      </c>
      <c r="D1046" s="40" t="n">
        <v>12.0272562863659</v>
      </c>
      <c r="F1046" s="41" t="n">
        <v>61</v>
      </c>
      <c r="G1046" s="41" t="n">
        <v>522.8571</v>
      </c>
      <c r="H1046" s="41" t="n">
        <v>12.0229730115613</v>
      </c>
      <c r="I1046" s="41" t="n">
        <v>11.9487447878615</v>
      </c>
      <c r="J1046" s="41" t="n">
        <v>13.2229959613749</v>
      </c>
      <c r="K1046" s="41" t="n">
        <v>11.9858588997114</v>
      </c>
      <c r="L1046" s="0" t="s">
        <v>121</v>
      </c>
    </row>
    <row r="1047" customFormat="false" ht="15" hidden="false" customHeight="false" outlineLevel="0" collapsed="false">
      <c r="A1047" s="39" t="n">
        <v>44795</v>
      </c>
      <c r="B1047" s="0" t="n">
        <v>0.70471214626423</v>
      </c>
      <c r="C1047" s="40" t="n">
        <v>0.509656824803107</v>
      </c>
      <c r="D1047" s="40" t="n">
        <v>12.0182175856821</v>
      </c>
      <c r="F1047" s="41" t="n">
        <v>61</v>
      </c>
      <c r="G1047" s="41" t="n">
        <v>522.8571</v>
      </c>
      <c r="H1047" s="41" t="n">
        <v>12.0229730115613</v>
      </c>
      <c r="I1047" s="41" t="n">
        <v>11.9487447878615</v>
      </c>
      <c r="J1047" s="41" t="n">
        <v>13.2229959613749</v>
      </c>
      <c r="K1047" s="41" t="n">
        <v>11.9858588997114</v>
      </c>
      <c r="L1047" s="0" t="s">
        <v>121</v>
      </c>
    </row>
    <row r="1048" customFormat="false" ht="15" hidden="false" customHeight="false" outlineLevel="0" collapsed="false">
      <c r="A1048" s="39" t="n">
        <v>44795</v>
      </c>
      <c r="B1048" s="0" t="n">
        <v>0.704719867324034</v>
      </c>
      <c r="C1048" s="40" t="n">
        <v>0.509313602068163</v>
      </c>
      <c r="D1048" s="40" t="n">
        <v>12.0101240503694</v>
      </c>
      <c r="F1048" s="41" t="n">
        <v>61</v>
      </c>
      <c r="G1048" s="41" t="n">
        <v>522.8571</v>
      </c>
      <c r="H1048" s="41" t="n">
        <v>12.0229730115613</v>
      </c>
      <c r="I1048" s="41" t="n">
        <v>11.9487447878615</v>
      </c>
      <c r="J1048" s="41" t="n">
        <v>13.2229959613749</v>
      </c>
      <c r="K1048" s="41" t="n">
        <v>11.9858588997114</v>
      </c>
      <c r="L1048" s="0" t="s">
        <v>121</v>
      </c>
    </row>
    <row r="1049" customFormat="false" ht="15" hidden="false" customHeight="false" outlineLevel="0" collapsed="false">
      <c r="A1049" s="39" t="n">
        <v>44795</v>
      </c>
      <c r="B1049" s="0" t="n">
        <v>0.704727588383838</v>
      </c>
      <c r="C1049" s="40" t="n">
        <v>0.509008335456502</v>
      </c>
      <c r="D1049" s="40" t="n">
        <v>12.0029255583998</v>
      </c>
      <c r="F1049" s="41" t="n">
        <v>61</v>
      </c>
      <c r="G1049" s="41" t="n">
        <v>522.8571</v>
      </c>
      <c r="H1049" s="41" t="n">
        <v>12.0229730115613</v>
      </c>
      <c r="I1049" s="41" t="n">
        <v>11.9487447878615</v>
      </c>
      <c r="J1049" s="41" t="n">
        <v>13.2229959613749</v>
      </c>
      <c r="K1049" s="41" t="n">
        <v>11.9858588997114</v>
      </c>
      <c r="L1049" s="0" t="s">
        <v>121</v>
      </c>
    </row>
    <row r="1050" customFormat="false" ht="15" hidden="false" customHeight="false" outlineLevel="0" collapsed="false">
      <c r="A1050" s="39" t="n">
        <v>44795</v>
      </c>
      <c r="B1050" s="0" t="n">
        <v>0.704735309443643</v>
      </c>
      <c r="C1050" s="40" t="n">
        <v>0.508738899442148</v>
      </c>
      <c r="D1050" s="40" t="n">
        <v>11.9965719877453</v>
      </c>
      <c r="F1050" s="41" t="n">
        <v>61</v>
      </c>
      <c r="G1050" s="41" t="n">
        <v>522.8571</v>
      </c>
      <c r="H1050" s="41" t="n">
        <v>12.0229730115613</v>
      </c>
      <c r="I1050" s="41" t="n">
        <v>11.9487447878615</v>
      </c>
      <c r="J1050" s="41" t="n">
        <v>13.2229959613749</v>
      </c>
      <c r="K1050" s="41" t="n">
        <v>11.9858588997114</v>
      </c>
      <c r="L1050" s="0" t="s">
        <v>121</v>
      </c>
    </row>
    <row r="1051" customFormat="false" ht="15" hidden="false" customHeight="false" outlineLevel="0" collapsed="false">
      <c r="A1051" s="39" t="n">
        <v>44795</v>
      </c>
      <c r="B1051" s="0" t="n">
        <v>0.704743030503447</v>
      </c>
      <c r="C1051" s="40" t="n">
        <v>0.508503170220681</v>
      </c>
      <c r="D1051" s="40" t="n">
        <v>11.9910132569739</v>
      </c>
      <c r="F1051" s="41" t="n">
        <v>61</v>
      </c>
      <c r="G1051" s="41" t="n">
        <v>522.8571</v>
      </c>
      <c r="H1051" s="41" t="n">
        <v>12.0229730115613</v>
      </c>
      <c r="I1051" s="41" t="n">
        <v>11.9487447878615</v>
      </c>
      <c r="J1051" s="41" t="n">
        <v>13.2229959613749</v>
      </c>
      <c r="K1051" s="41" t="n">
        <v>11.9858588997114</v>
      </c>
      <c r="L1051" s="0" t="s">
        <v>121</v>
      </c>
    </row>
    <row r="1052" customFormat="false" ht="15" hidden="false" customHeight="false" outlineLevel="0" collapsed="false">
      <c r="A1052" s="39" t="n">
        <v>44795</v>
      </c>
      <c r="B1052" s="0" t="n">
        <v>0.704750751563252</v>
      </c>
      <c r="C1052" s="40" t="n">
        <v>0.508299075645871</v>
      </c>
      <c r="D1052" s="40" t="n">
        <v>11.9862005028053</v>
      </c>
      <c r="F1052" s="41" t="n">
        <v>61</v>
      </c>
      <c r="G1052" s="41" t="n">
        <v>522.8571</v>
      </c>
      <c r="H1052" s="41" t="n">
        <v>12.0229730115613</v>
      </c>
      <c r="I1052" s="41" t="n">
        <v>11.9487447878615</v>
      </c>
      <c r="J1052" s="41" t="n">
        <v>13.2229959613749</v>
      </c>
      <c r="K1052" s="41" t="n">
        <v>11.9858588997114</v>
      </c>
      <c r="L1052" s="0" t="s">
        <v>121</v>
      </c>
    </row>
    <row r="1053" customFormat="false" ht="15" hidden="false" customHeight="false" outlineLevel="0" collapsed="false">
      <c r="A1053" s="39" t="n">
        <v>44795</v>
      </c>
      <c r="B1053" s="0" t="n">
        <v>0.704758472623056</v>
      </c>
      <c r="C1053" s="40" t="n">
        <v>0.508124602979275</v>
      </c>
      <c r="D1053" s="40" t="n">
        <v>11.9820862628543</v>
      </c>
      <c r="F1053" s="41" t="n">
        <v>61</v>
      </c>
      <c r="G1053" s="41" t="n">
        <v>522.8571</v>
      </c>
      <c r="H1053" s="41" t="n">
        <v>12.0229730115613</v>
      </c>
      <c r="I1053" s="41" t="n">
        <v>11.9487447878615</v>
      </c>
      <c r="J1053" s="41" t="n">
        <v>13.2229959613749</v>
      </c>
      <c r="K1053" s="41" t="n">
        <v>11.9858588997114</v>
      </c>
      <c r="L1053" s="0" t="s">
        <v>121</v>
      </c>
    </row>
    <row r="1054" customFormat="false" ht="15" hidden="false" customHeight="false" outlineLevel="0" collapsed="false">
      <c r="A1054" s="39" t="n">
        <v>44795</v>
      </c>
      <c r="B1054" s="0" t="n">
        <v>0.70476619368286</v>
      </c>
      <c r="C1054" s="40" t="n">
        <v>0.507977742763419</v>
      </c>
      <c r="D1054" s="40" t="n">
        <v>11.9786231521042</v>
      </c>
      <c r="F1054" s="41" t="n">
        <v>61</v>
      </c>
      <c r="G1054" s="41" t="n">
        <v>522.8571</v>
      </c>
      <c r="H1054" s="41" t="n">
        <v>12.0229730115613</v>
      </c>
      <c r="I1054" s="41" t="n">
        <v>11.9487447878615</v>
      </c>
      <c r="J1054" s="41" t="n">
        <v>13.2229959613749</v>
      </c>
      <c r="K1054" s="41" t="n">
        <v>11.9858588997114</v>
      </c>
      <c r="L1054" s="0" t="s">
        <v>121</v>
      </c>
    </row>
    <row r="1055" customFormat="false" ht="15" hidden="false" customHeight="false" outlineLevel="0" collapsed="false">
      <c r="A1055" s="39" t="n">
        <v>44795</v>
      </c>
      <c r="B1055" s="0" t="n">
        <v>0.704773914742665</v>
      </c>
      <c r="C1055" s="40" t="n">
        <v>0.507856485540826</v>
      </c>
      <c r="D1055" s="40" t="n">
        <v>11.9757637855382</v>
      </c>
      <c r="F1055" s="41" t="n">
        <v>61</v>
      </c>
      <c r="G1055" s="41" t="n">
        <v>522.8571</v>
      </c>
      <c r="H1055" s="41" t="n">
        <v>12.0229730115613</v>
      </c>
      <c r="I1055" s="41" t="n">
        <v>11.9487447878615</v>
      </c>
      <c r="J1055" s="41" t="n">
        <v>13.2229959613749</v>
      </c>
      <c r="K1055" s="41" t="n">
        <v>11.9858588997114</v>
      </c>
      <c r="L1055" s="0" t="s">
        <v>121</v>
      </c>
    </row>
    <row r="1056" customFormat="false" ht="15" hidden="false" customHeight="false" outlineLevel="0" collapsed="false">
      <c r="A1056" s="39" t="n">
        <v>44795</v>
      </c>
      <c r="B1056" s="0" t="n">
        <v>0.704781635802469</v>
      </c>
      <c r="C1056" s="40" t="n">
        <v>0.507758821854025</v>
      </c>
      <c r="D1056" s="40" t="n">
        <v>11.9734607781397</v>
      </c>
      <c r="F1056" s="41" t="n">
        <v>61</v>
      </c>
      <c r="G1056" s="41" t="n">
        <v>522.8571</v>
      </c>
      <c r="H1056" s="41" t="n">
        <v>12.0229730115613</v>
      </c>
      <c r="I1056" s="41" t="n">
        <v>11.9487447878615</v>
      </c>
      <c r="J1056" s="41" t="n">
        <v>13.2229959613749</v>
      </c>
      <c r="K1056" s="41" t="n">
        <v>11.9858588997114</v>
      </c>
      <c r="L1056" s="0" t="s">
        <v>121</v>
      </c>
    </row>
    <row r="1057" customFormat="false" ht="15" hidden="false" customHeight="false" outlineLevel="0" collapsed="false">
      <c r="A1057" s="39" t="n">
        <v>44795</v>
      </c>
      <c r="B1057" s="0" t="n">
        <v>0.704789356862274</v>
      </c>
      <c r="C1057" s="40" t="n">
        <v>0.507682742245539</v>
      </c>
      <c r="D1057" s="40" t="n">
        <v>11.971666744892</v>
      </c>
      <c r="F1057" s="41" t="n">
        <v>61</v>
      </c>
      <c r="G1057" s="41" t="n">
        <v>522.8571</v>
      </c>
      <c r="H1057" s="41" t="n">
        <v>12.0229730115613</v>
      </c>
      <c r="I1057" s="41" t="n">
        <v>11.9487447878615</v>
      </c>
      <c r="J1057" s="41" t="n">
        <v>13.2229959613749</v>
      </c>
      <c r="K1057" s="41" t="n">
        <v>11.9858588997114</v>
      </c>
      <c r="L1057" s="0" t="s">
        <v>121</v>
      </c>
    </row>
    <row r="1058" customFormat="false" ht="15" hidden="false" customHeight="false" outlineLevel="0" collapsed="false">
      <c r="A1058" s="39" t="n">
        <v>44795</v>
      </c>
      <c r="B1058" s="0" t="n">
        <v>0.704797077922078</v>
      </c>
      <c r="C1058" s="40" t="n">
        <v>0.507626237257895</v>
      </c>
      <c r="D1058" s="40" t="n">
        <v>11.9703343007784</v>
      </c>
      <c r="F1058" s="41" t="n">
        <v>61</v>
      </c>
      <c r="G1058" s="41" t="n">
        <v>522.8571</v>
      </c>
      <c r="H1058" s="41" t="n">
        <v>12.0229730115613</v>
      </c>
      <c r="I1058" s="41" t="n">
        <v>11.9487447878615</v>
      </c>
      <c r="J1058" s="41" t="n">
        <v>13.2229959613749</v>
      </c>
      <c r="K1058" s="41" t="n">
        <v>11.9858588997114</v>
      </c>
      <c r="L1058" s="0" t="s">
        <v>121</v>
      </c>
    </row>
    <row r="1059" customFormat="false" ht="15" hidden="false" customHeight="false" outlineLevel="0" collapsed="false">
      <c r="A1059" s="39" t="n">
        <v>44795</v>
      </c>
      <c r="B1059" s="0" t="n">
        <v>0.704804798981882</v>
      </c>
      <c r="C1059" s="40" t="n">
        <v>0.507587297433617</v>
      </c>
      <c r="D1059" s="40" t="n">
        <v>11.9694160607821</v>
      </c>
      <c r="F1059" s="41" t="n">
        <v>61</v>
      </c>
      <c r="G1059" s="41" t="n">
        <v>522.8571</v>
      </c>
      <c r="H1059" s="41" t="n">
        <v>12.0229730115613</v>
      </c>
      <c r="I1059" s="41" t="n">
        <v>11.9487447878615</v>
      </c>
      <c r="J1059" s="41" t="n">
        <v>13.2229959613749</v>
      </c>
      <c r="K1059" s="41" t="n">
        <v>11.9858588997114</v>
      </c>
      <c r="L1059" s="0" t="s">
        <v>121</v>
      </c>
    </row>
    <row r="1060" customFormat="false" ht="15" hidden="false" customHeight="false" outlineLevel="0" collapsed="false">
      <c r="A1060" s="39" t="n">
        <v>44795</v>
      </c>
      <c r="B1060" s="0" t="n">
        <v>0.704812520041687</v>
      </c>
      <c r="C1060" s="40" t="n">
        <v>0.507563913315233</v>
      </c>
      <c r="D1060" s="40" t="n">
        <v>11.9688646398865</v>
      </c>
      <c r="F1060" s="41" t="n">
        <v>61</v>
      </c>
      <c r="G1060" s="41" t="n">
        <v>522.8571</v>
      </c>
      <c r="H1060" s="41" t="n">
        <v>12.0229730115613</v>
      </c>
      <c r="I1060" s="41" t="n">
        <v>11.9487447878615</v>
      </c>
      <c r="J1060" s="41" t="n">
        <v>13.2229959613749</v>
      </c>
      <c r="K1060" s="41" t="n">
        <v>11.9858588997114</v>
      </c>
      <c r="L1060" s="0" t="s">
        <v>121</v>
      </c>
    </row>
    <row r="1061" customFormat="false" ht="15" hidden="false" customHeight="false" outlineLevel="0" collapsed="false">
      <c r="A1061" s="39" t="n">
        <v>44795</v>
      </c>
      <c r="B1061" s="0" t="n">
        <v>0.704820241101491</v>
      </c>
      <c r="C1061" s="40" t="n">
        <v>0.507554075445267</v>
      </c>
      <c r="D1061" s="40" t="n">
        <v>11.9686326530749</v>
      </c>
      <c r="E1061" s="0" t="s">
        <v>123</v>
      </c>
      <c r="F1061" s="41" t="n">
        <v>61</v>
      </c>
      <c r="G1061" s="41" t="n">
        <v>522.8571</v>
      </c>
      <c r="H1061" s="41" t="n">
        <v>12.0229730115613</v>
      </c>
      <c r="I1061" s="41" t="n">
        <v>11.9487447878615</v>
      </c>
      <c r="J1061" s="41" t="n">
        <v>13.2229959613749</v>
      </c>
      <c r="K1061" s="41" t="n">
        <v>11.9858588997114</v>
      </c>
      <c r="L1061" s="0" t="s">
        <v>121</v>
      </c>
    </row>
    <row r="1062" customFormat="false" ht="15" hidden="false" customHeight="false" outlineLevel="0" collapsed="false">
      <c r="A1062" s="39" t="n">
        <v>44795</v>
      </c>
      <c r="B1062" s="0" t="n">
        <v>0.704827962161295</v>
      </c>
      <c r="C1062" s="40" t="n">
        <v>0.507555774366246</v>
      </c>
      <c r="D1062" s="40" t="n">
        <v>11.9686727153304</v>
      </c>
      <c r="F1062" s="41" t="n">
        <v>61</v>
      </c>
      <c r="G1062" s="41" t="n">
        <v>522.8571</v>
      </c>
      <c r="H1062" s="41" t="n">
        <v>12.0229730115613</v>
      </c>
      <c r="I1062" s="41" t="n">
        <v>11.9487447878615</v>
      </c>
      <c r="J1062" s="41" t="n">
        <v>13.2229959613749</v>
      </c>
      <c r="K1062" s="41" t="n">
        <v>11.9858588997114</v>
      </c>
      <c r="L1062" s="0" t="s">
        <v>121</v>
      </c>
    </row>
    <row r="1063" customFormat="false" ht="15" hidden="false" customHeight="false" outlineLevel="0" collapsed="false">
      <c r="A1063" s="39" t="n">
        <v>44795</v>
      </c>
      <c r="B1063" s="0" t="n">
        <v>0.7048356832211</v>
      </c>
      <c r="C1063" s="40" t="n">
        <v>0.507567000620694</v>
      </c>
      <c r="D1063" s="40" t="n">
        <v>11.9689374416366</v>
      </c>
      <c r="F1063" s="41" t="n">
        <v>61</v>
      </c>
      <c r="G1063" s="41" t="n">
        <v>522.8571</v>
      </c>
      <c r="H1063" s="41" t="n">
        <v>12.0229730115613</v>
      </c>
      <c r="I1063" s="41" t="n">
        <v>11.9487447878615</v>
      </c>
      <c r="J1063" s="41" t="n">
        <v>13.2229959613749</v>
      </c>
      <c r="K1063" s="41" t="n">
        <v>11.9858588997114</v>
      </c>
      <c r="L1063" s="0" t="s">
        <v>121</v>
      </c>
    </row>
    <row r="1064" customFormat="false" ht="15" hidden="false" customHeight="false" outlineLevel="0" collapsed="false">
      <c r="A1064" s="39" t="n">
        <v>44795</v>
      </c>
      <c r="B1064" s="0" t="n">
        <v>0.704843404280904</v>
      </c>
      <c r="C1064" s="40" t="n">
        <v>0.507585744751137</v>
      </c>
      <c r="D1064" s="40" t="n">
        <v>11.9693794469766</v>
      </c>
      <c r="F1064" s="41" t="n">
        <v>61</v>
      </c>
      <c r="G1064" s="41" t="n">
        <v>522.8571</v>
      </c>
      <c r="H1064" s="41" t="n">
        <v>12.0229730115613</v>
      </c>
      <c r="I1064" s="41" t="n">
        <v>11.9487447878615</v>
      </c>
      <c r="J1064" s="41" t="n">
        <v>13.2229959613749</v>
      </c>
      <c r="K1064" s="41" t="n">
        <v>11.9858588997114</v>
      </c>
      <c r="L1064" s="0" t="s">
        <v>121</v>
      </c>
    </row>
    <row r="1065" customFormat="false" ht="15" hidden="false" customHeight="false" outlineLevel="0" collapsed="false">
      <c r="A1065" s="39" t="n">
        <v>44795</v>
      </c>
      <c r="B1065" s="0" t="n">
        <v>0.704851125340709</v>
      </c>
      <c r="C1065" s="40" t="n">
        <v>0.507609997300101</v>
      </c>
      <c r="D1065" s="40" t="n">
        <v>11.9699513463337</v>
      </c>
      <c r="F1065" s="41" t="n">
        <v>61</v>
      </c>
      <c r="G1065" s="41" t="n">
        <v>522.8571</v>
      </c>
      <c r="H1065" s="41" t="n">
        <v>12.0229730115613</v>
      </c>
      <c r="I1065" s="41" t="n">
        <v>11.9487447878615</v>
      </c>
      <c r="J1065" s="41" t="n">
        <v>13.2229959613749</v>
      </c>
      <c r="K1065" s="41" t="n">
        <v>11.9858588997114</v>
      </c>
      <c r="L1065" s="0" t="s">
        <v>121</v>
      </c>
    </row>
    <row r="1066" customFormat="false" ht="15" hidden="false" customHeight="false" outlineLevel="0" collapsed="false">
      <c r="A1066" s="39" t="n">
        <v>44795</v>
      </c>
      <c r="B1066" s="0" t="n">
        <v>0.704858846400513</v>
      </c>
      <c r="C1066" s="40" t="n">
        <v>0.507637778392995</v>
      </c>
      <c r="D1066" s="40" t="n">
        <v>11.9706064522852</v>
      </c>
      <c r="F1066" s="41" t="n">
        <v>61</v>
      </c>
      <c r="G1066" s="41" t="n">
        <v>522.8571</v>
      </c>
      <c r="H1066" s="41" t="n">
        <v>12.0229730115613</v>
      </c>
      <c r="I1066" s="41" t="n">
        <v>11.9487447878615</v>
      </c>
      <c r="J1066" s="41" t="n">
        <v>13.2229959613749</v>
      </c>
      <c r="K1066" s="41" t="n">
        <v>11.9858588997114</v>
      </c>
      <c r="L1066" s="0" t="s">
        <v>121</v>
      </c>
    </row>
    <row r="1067" customFormat="false" ht="15" hidden="false" customHeight="false" outlineLevel="0" collapsed="false">
      <c r="A1067" s="39" t="n">
        <v>44795</v>
      </c>
      <c r="B1067" s="0" t="n">
        <v>0.704866567460317</v>
      </c>
      <c r="C1067" s="40" t="n">
        <v>0.507667951974336</v>
      </c>
      <c r="D1067" s="40" t="n">
        <v>11.9713179755068</v>
      </c>
      <c r="F1067" s="41" t="n">
        <v>61</v>
      </c>
      <c r="G1067" s="41" t="n">
        <v>522.8571</v>
      </c>
      <c r="H1067" s="41" t="n">
        <v>12.0229730115613</v>
      </c>
      <c r="I1067" s="41" t="n">
        <v>11.9487447878615</v>
      </c>
      <c r="J1067" s="41" t="n">
        <v>13.2229959613749</v>
      </c>
      <c r="K1067" s="41" t="n">
        <v>11.9858588997114</v>
      </c>
      <c r="L1067" s="0" t="s">
        <v>121</v>
      </c>
    </row>
    <row r="1068" customFormat="false" ht="15" hidden="false" customHeight="false" outlineLevel="0" collapsed="false">
      <c r="A1068" s="39" t="n">
        <v>44795</v>
      </c>
      <c r="B1068" s="0" t="n">
        <v>0.704874288520122</v>
      </c>
      <c r="C1068" s="40" t="n">
        <v>0.507700328014062</v>
      </c>
      <c r="D1068" s="40" t="n">
        <v>11.9720814348996</v>
      </c>
      <c r="F1068" s="41" t="n">
        <v>61</v>
      </c>
      <c r="G1068" s="41" t="n">
        <v>522.8571</v>
      </c>
      <c r="H1068" s="41" t="n">
        <v>12.0229730115613</v>
      </c>
      <c r="I1068" s="41" t="n">
        <v>11.9487447878615</v>
      </c>
      <c r="J1068" s="41" t="n">
        <v>13.2229959613749</v>
      </c>
      <c r="K1068" s="41" t="n">
        <v>11.9858588997114</v>
      </c>
      <c r="L1068" s="0" t="s">
        <v>121</v>
      </c>
    </row>
    <row r="1069" customFormat="false" ht="15" hidden="false" customHeight="false" outlineLevel="0" collapsed="false">
      <c r="A1069" s="39" t="n">
        <v>44795</v>
      </c>
      <c r="B1069" s="0" t="n">
        <v>0.704882009579926</v>
      </c>
      <c r="C1069" s="40" t="n">
        <v>0.507734766590049</v>
      </c>
      <c r="D1069" s="40" t="n">
        <v>11.97289353096</v>
      </c>
      <c r="F1069" s="41" t="n">
        <v>61</v>
      </c>
      <c r="G1069" s="41" t="n">
        <v>522.8571</v>
      </c>
      <c r="H1069" s="41" t="n">
        <v>12.0229730115613</v>
      </c>
      <c r="I1069" s="41" t="n">
        <v>11.9487447878615</v>
      </c>
      <c r="J1069" s="41" t="n">
        <v>13.2229959613749</v>
      </c>
      <c r="K1069" s="41" t="n">
        <v>11.9858588997114</v>
      </c>
      <c r="L1069" s="0" t="s">
        <v>121</v>
      </c>
    </row>
    <row r="1070" customFormat="false" ht="15" hidden="false" customHeight="false" outlineLevel="0" collapsed="false">
      <c r="A1070" s="39" t="n">
        <v>44795</v>
      </c>
      <c r="B1070" s="0" t="n">
        <v>0.704889730639731</v>
      </c>
      <c r="C1070" s="40" t="n">
        <v>0.507771127780179</v>
      </c>
      <c r="D1070" s="40" t="n">
        <v>11.9737509641844</v>
      </c>
      <c r="F1070" s="41" t="n">
        <v>61</v>
      </c>
      <c r="G1070" s="41" t="n">
        <v>522.8571</v>
      </c>
      <c r="H1070" s="41" t="n">
        <v>12.0229730115613</v>
      </c>
      <c r="I1070" s="41" t="n">
        <v>11.9487447878615</v>
      </c>
      <c r="J1070" s="41" t="n">
        <v>13.2229959613749</v>
      </c>
      <c r="K1070" s="41" t="n">
        <v>11.9858588997114</v>
      </c>
      <c r="L1070" s="0" t="s">
        <v>121</v>
      </c>
    </row>
    <row r="1071" customFormat="false" ht="15" hidden="false" customHeight="false" outlineLevel="0" collapsed="false">
      <c r="A1071" s="39" t="n">
        <v>44795</v>
      </c>
      <c r="B1071" s="0" t="n">
        <v>0.704897451699535</v>
      </c>
      <c r="C1071" s="40" t="n">
        <v>0.50780927166233</v>
      </c>
      <c r="D1071" s="40" t="n">
        <v>11.9746504350694</v>
      </c>
      <c r="F1071" s="41" t="n">
        <v>61</v>
      </c>
      <c r="G1071" s="41" t="n">
        <v>522.8571</v>
      </c>
      <c r="H1071" s="41" t="n">
        <v>12.0229730115613</v>
      </c>
      <c r="I1071" s="41" t="n">
        <v>11.9487447878615</v>
      </c>
      <c r="J1071" s="41" t="n">
        <v>13.2229959613749</v>
      </c>
      <c r="K1071" s="41" t="n">
        <v>11.9858588997114</v>
      </c>
      <c r="L1071" s="0" t="s">
        <v>121</v>
      </c>
    </row>
    <row r="1072" customFormat="false" ht="15" hidden="false" customHeight="false" outlineLevel="0" collapsed="false">
      <c r="A1072" s="39" t="n">
        <v>44795</v>
      </c>
      <c r="B1072" s="0" t="n">
        <v>0.704905172759339</v>
      </c>
      <c r="C1072" s="40" t="n">
        <v>0.50784905831438</v>
      </c>
      <c r="D1072" s="40" t="n">
        <v>11.9755886441114</v>
      </c>
      <c r="F1072" s="41" t="n">
        <v>61</v>
      </c>
      <c r="G1072" s="41" t="n">
        <v>522.8571</v>
      </c>
      <c r="H1072" s="41" t="n">
        <v>12.0229730115613</v>
      </c>
      <c r="I1072" s="41" t="n">
        <v>11.9487447878615</v>
      </c>
      <c r="J1072" s="41" t="n">
        <v>13.2229959613749</v>
      </c>
      <c r="K1072" s="41" t="n">
        <v>11.9858588997114</v>
      </c>
      <c r="L1072" s="0" t="s">
        <v>121</v>
      </c>
    </row>
    <row r="1073" customFormat="false" ht="15" hidden="false" customHeight="false" outlineLevel="0" collapsed="false">
      <c r="A1073" s="39" t="n">
        <v>44795</v>
      </c>
      <c r="B1073" s="0" t="n">
        <v>0.704912893819144</v>
      </c>
      <c r="C1073" s="40" t="n">
        <v>0.507890347814208</v>
      </c>
      <c r="D1073" s="40" t="n">
        <v>11.9765622918069</v>
      </c>
      <c r="F1073" s="41" t="n">
        <v>61</v>
      </c>
      <c r="G1073" s="41" t="n">
        <v>522.8571</v>
      </c>
      <c r="H1073" s="41" t="n">
        <v>12.0229730115613</v>
      </c>
      <c r="I1073" s="41" t="n">
        <v>11.9487447878615</v>
      </c>
      <c r="J1073" s="41" t="n">
        <v>13.2229959613749</v>
      </c>
      <c r="K1073" s="41" t="n">
        <v>11.9858588997114</v>
      </c>
      <c r="L1073" s="0" t="s">
        <v>121</v>
      </c>
    </row>
    <row r="1074" customFormat="false" ht="15" hidden="false" customHeight="false" outlineLevel="0" collapsed="false">
      <c r="A1074" s="39" t="n">
        <v>44795</v>
      </c>
      <c r="B1074" s="0" t="n">
        <v>0.704920614878948</v>
      </c>
      <c r="C1074" s="40" t="n">
        <v>0.507933000239695</v>
      </c>
      <c r="D1074" s="40" t="n">
        <v>11.9775680786522</v>
      </c>
      <c r="F1074" s="41" t="n">
        <v>61</v>
      </c>
      <c r="G1074" s="41" t="n">
        <v>522.8571</v>
      </c>
      <c r="H1074" s="41" t="n">
        <v>12.0229730115613</v>
      </c>
      <c r="I1074" s="41" t="n">
        <v>11.9487447878615</v>
      </c>
      <c r="J1074" s="41" t="n">
        <v>13.2229959613749</v>
      </c>
      <c r="K1074" s="41" t="n">
        <v>11.9858588997114</v>
      </c>
      <c r="L1074" s="0" t="s">
        <v>121</v>
      </c>
    </row>
    <row r="1075" customFormat="false" ht="15" hidden="false" customHeight="false" outlineLevel="0" collapsed="false">
      <c r="A1075" s="39" t="n">
        <v>44795</v>
      </c>
      <c r="B1075" s="0" t="n">
        <v>0.704928335938753</v>
      </c>
      <c r="C1075" s="40" t="n">
        <v>0.507976875668717</v>
      </c>
      <c r="D1075" s="40" t="n">
        <v>11.978602705144</v>
      </c>
      <c r="F1075" s="41" t="n">
        <v>61</v>
      </c>
      <c r="G1075" s="41" t="n">
        <v>522.8571</v>
      </c>
      <c r="H1075" s="41" t="n">
        <v>12.0229730115613</v>
      </c>
      <c r="I1075" s="41" t="n">
        <v>11.9487447878615</v>
      </c>
      <c r="J1075" s="41" t="n">
        <v>13.2229959613749</v>
      </c>
      <c r="K1075" s="41" t="n">
        <v>11.9858588997114</v>
      </c>
      <c r="L1075" s="0" t="s">
        <v>121</v>
      </c>
    </row>
    <row r="1076" customFormat="false" ht="15" hidden="false" customHeight="false" outlineLevel="0" collapsed="false">
      <c r="A1076" s="39" t="n">
        <v>44795</v>
      </c>
      <c r="B1076" s="0" t="n">
        <v>0.704936056998557</v>
      </c>
      <c r="C1076" s="40" t="n">
        <v>0.508021834179155</v>
      </c>
      <c r="D1076" s="40" t="n">
        <v>11.9796628717786</v>
      </c>
      <c r="F1076" s="41" t="n">
        <v>61</v>
      </c>
      <c r="G1076" s="41" t="n">
        <v>522.8571</v>
      </c>
      <c r="H1076" s="41" t="n">
        <v>12.0229730115613</v>
      </c>
      <c r="I1076" s="41" t="n">
        <v>11.9487447878615</v>
      </c>
      <c r="J1076" s="41" t="n">
        <v>13.2229959613749</v>
      </c>
      <c r="K1076" s="41" t="n">
        <v>11.9858588997114</v>
      </c>
      <c r="L1076" s="0" t="s">
        <v>121</v>
      </c>
    </row>
    <row r="1077" customFormat="false" ht="15" hidden="false" customHeight="false" outlineLevel="0" collapsed="false">
      <c r="A1077" s="39" t="n">
        <v>44795</v>
      </c>
      <c r="B1077" s="0" t="n">
        <v>0.704943778058361</v>
      </c>
      <c r="C1077" s="40" t="n">
        <v>0.508067735848887</v>
      </c>
      <c r="D1077" s="40" t="n">
        <v>11.9807452790526</v>
      </c>
      <c r="F1077" s="41" t="n">
        <v>61</v>
      </c>
      <c r="G1077" s="41" t="n">
        <v>522.8571</v>
      </c>
      <c r="H1077" s="41" t="n">
        <v>12.0229730115613</v>
      </c>
      <c r="I1077" s="41" t="n">
        <v>11.9487447878615</v>
      </c>
      <c r="J1077" s="41" t="n">
        <v>13.2229959613749</v>
      </c>
      <c r="K1077" s="41" t="n">
        <v>11.9858588997114</v>
      </c>
      <c r="L1077" s="0" t="s">
        <v>121</v>
      </c>
    </row>
    <row r="1078" customFormat="false" ht="15" hidden="false" customHeight="false" outlineLevel="0" collapsed="false">
      <c r="A1078" s="39" t="n">
        <v>44795</v>
      </c>
      <c r="B1078" s="0" t="n">
        <v>0.704951499118166</v>
      </c>
      <c r="C1078" s="40" t="n">
        <v>0.508114440755792</v>
      </c>
      <c r="D1078" s="40" t="n">
        <v>11.9818466274623</v>
      </c>
      <c r="F1078" s="41" t="n">
        <v>61</v>
      </c>
      <c r="G1078" s="41" t="n">
        <v>522.8571</v>
      </c>
      <c r="H1078" s="41" t="n">
        <v>12.0229730115613</v>
      </c>
      <c r="I1078" s="41" t="n">
        <v>11.9487447878615</v>
      </c>
      <c r="J1078" s="41" t="n">
        <v>13.2229959613749</v>
      </c>
      <c r="K1078" s="41" t="n">
        <v>11.9858588997114</v>
      </c>
      <c r="L1078" s="0" t="s">
        <v>121</v>
      </c>
    </row>
    <row r="1079" customFormat="false" ht="15" hidden="false" customHeight="false" outlineLevel="0" collapsed="false">
      <c r="A1079" s="39" t="n">
        <v>44795</v>
      </c>
      <c r="B1079" s="0" t="n">
        <v>0.70495922017797</v>
      </c>
      <c r="C1079" s="40" t="n">
        <v>0.508161808977749</v>
      </c>
      <c r="D1079" s="40" t="n">
        <v>11.9829636175043</v>
      </c>
      <c r="F1079" s="41" t="n">
        <v>61</v>
      </c>
      <c r="G1079" s="41" t="n">
        <v>522.8571</v>
      </c>
      <c r="H1079" s="41" t="n">
        <v>12.0229730115613</v>
      </c>
      <c r="I1079" s="41" t="n">
        <v>11.9487447878615</v>
      </c>
      <c r="J1079" s="41" t="n">
        <v>13.2229959613749</v>
      </c>
      <c r="K1079" s="41" t="n">
        <v>11.9858588997114</v>
      </c>
      <c r="L1079" s="0" t="s">
        <v>121</v>
      </c>
    </row>
    <row r="1080" customFormat="false" ht="15" hidden="false" customHeight="false" outlineLevel="0" collapsed="false">
      <c r="A1080" s="39" t="n">
        <v>44795</v>
      </c>
      <c r="B1080" s="0" t="n">
        <v>0.704966941237774</v>
      </c>
      <c r="C1080" s="40" t="n">
        <v>0.508209700592637</v>
      </c>
      <c r="D1080" s="40" t="n">
        <v>11.984092949675</v>
      </c>
      <c r="F1080" s="41" t="n">
        <v>61</v>
      </c>
      <c r="G1080" s="41" t="n">
        <v>522.8571</v>
      </c>
      <c r="H1080" s="41" t="n">
        <v>12.0229730115613</v>
      </c>
      <c r="I1080" s="41" t="n">
        <v>11.9487447878615</v>
      </c>
      <c r="J1080" s="41" t="n">
        <v>13.2229959613749</v>
      </c>
      <c r="K1080" s="41" t="n">
        <v>11.9858588997114</v>
      </c>
      <c r="L1080" s="0" t="s">
        <v>121</v>
      </c>
    </row>
    <row r="1081" customFormat="false" ht="15" hidden="false" customHeight="false" outlineLevel="0" collapsed="false">
      <c r="A1081" s="39" t="n">
        <v>44795</v>
      </c>
      <c r="B1081" s="0" t="n">
        <v>0.704974662297579</v>
      </c>
      <c r="C1081" s="40" t="n">
        <v>0.50825795525762</v>
      </c>
      <c r="D1081" s="40" t="n">
        <v>11.9852308429299</v>
      </c>
      <c r="F1081" s="41" t="n">
        <v>61</v>
      </c>
      <c r="G1081" s="41" t="n">
        <v>522.8571</v>
      </c>
      <c r="H1081" s="41" t="n">
        <v>12.0229730115613</v>
      </c>
      <c r="I1081" s="41" t="n">
        <v>11.9487447878615</v>
      </c>
      <c r="J1081" s="41" t="n">
        <v>13.2229959613749</v>
      </c>
      <c r="K1081" s="41" t="n">
        <v>11.9858588997114</v>
      </c>
      <c r="L1081" s="0" t="s">
        <v>121</v>
      </c>
    </row>
    <row r="1082" customFormat="false" ht="15" hidden="false" customHeight="false" outlineLevel="0" collapsed="false">
      <c r="A1082" s="39" t="n">
        <v>44795</v>
      </c>
      <c r="B1082" s="0" t="n">
        <v>0.704982383357383</v>
      </c>
      <c r="C1082" s="40" t="n">
        <v>0.50830585832854</v>
      </c>
      <c r="D1082" s="40" t="n">
        <v>11.9863604452453</v>
      </c>
      <c r="F1082" s="41" t="n">
        <v>61</v>
      </c>
      <c r="G1082" s="41" t="n">
        <v>522.8571</v>
      </c>
      <c r="H1082" s="41" t="n">
        <v>12.0229730115613</v>
      </c>
      <c r="I1082" s="41" t="n">
        <v>11.9487447878615</v>
      </c>
      <c r="J1082" s="41" t="n">
        <v>13.2229959613749</v>
      </c>
      <c r="K1082" s="41" t="n">
        <v>11.9858588997114</v>
      </c>
      <c r="L1082" s="0" t="s">
        <v>121</v>
      </c>
    </row>
    <row r="1083" customFormat="false" ht="15" hidden="false" customHeight="false" outlineLevel="0" collapsed="false">
      <c r="A1083" s="39" t="n">
        <v>44795</v>
      </c>
      <c r="B1083" s="0" t="n">
        <v>0.704990104417188</v>
      </c>
      <c r="C1083" s="40" t="n">
        <v>0.508352089322817</v>
      </c>
      <c r="D1083" s="40" t="n">
        <v>11.9874506183213</v>
      </c>
      <c r="F1083" s="41" t="n">
        <v>61</v>
      </c>
      <c r="G1083" s="41" t="n">
        <v>522.8571</v>
      </c>
      <c r="H1083" s="41" t="n">
        <v>12.0229730115613</v>
      </c>
      <c r="I1083" s="41" t="n">
        <v>11.9487447878615</v>
      </c>
      <c r="J1083" s="41" t="n">
        <v>13.2229959613749</v>
      </c>
      <c r="K1083" s="41" t="n">
        <v>11.9858588997114</v>
      </c>
      <c r="L1083" s="0" t="s">
        <v>121</v>
      </c>
    </row>
    <row r="1084" customFormat="false" ht="15" hidden="false" customHeight="false" outlineLevel="0" collapsed="false">
      <c r="A1084" s="39" t="n">
        <v>44795</v>
      </c>
      <c r="B1084" s="0" t="n">
        <v>0.704997825476992</v>
      </c>
      <c r="C1084" s="40" t="n">
        <v>0.508395297004185</v>
      </c>
      <c r="D1084" s="40" t="n">
        <v>11.9884694986557</v>
      </c>
      <c r="F1084" s="41" t="n">
        <v>61</v>
      </c>
      <c r="G1084" s="41" t="n">
        <v>522.8571</v>
      </c>
      <c r="H1084" s="41" t="n">
        <v>12.0229730115613</v>
      </c>
      <c r="I1084" s="41" t="n">
        <v>11.9487447878615</v>
      </c>
      <c r="J1084" s="41" t="n">
        <v>13.2229959613749</v>
      </c>
      <c r="K1084" s="41" t="n">
        <v>11.9858588997114</v>
      </c>
      <c r="L1084" s="0" t="s">
        <v>121</v>
      </c>
    </row>
    <row r="1085" customFormat="false" ht="15" hidden="false" customHeight="false" outlineLevel="0" collapsed="false">
      <c r="A1085" s="39" t="n">
        <v>44795</v>
      </c>
      <c r="B1085" s="0" t="n">
        <v>0.705005546536796</v>
      </c>
      <c r="C1085" s="40" t="n">
        <v>0.508434130136381</v>
      </c>
      <c r="D1085" s="40" t="n">
        <v>11.989385222746</v>
      </c>
      <c r="F1085" s="41" t="n">
        <v>61</v>
      </c>
      <c r="G1085" s="41" t="n">
        <v>522.8571</v>
      </c>
      <c r="H1085" s="41" t="n">
        <v>12.0229730115613</v>
      </c>
      <c r="I1085" s="41" t="n">
        <v>11.9487447878615</v>
      </c>
      <c r="J1085" s="41" t="n">
        <v>13.2229959613749</v>
      </c>
      <c r="K1085" s="41" t="n">
        <v>11.9858588997114</v>
      </c>
      <c r="L1085" s="0" t="s">
        <v>121</v>
      </c>
    </row>
    <row r="1086" customFormat="false" ht="15" hidden="false" customHeight="false" outlineLevel="0" collapsed="false">
      <c r="A1086" s="39" t="n">
        <v>44795</v>
      </c>
      <c r="B1086" s="0" t="n">
        <v>0.705013267596601</v>
      </c>
      <c r="C1086" s="40" t="n">
        <v>0.50846723748314</v>
      </c>
      <c r="D1086" s="40" t="n">
        <v>11.9901659270899</v>
      </c>
      <c r="F1086" s="41" t="n">
        <v>61</v>
      </c>
      <c r="G1086" s="41" t="n">
        <v>522.8571</v>
      </c>
      <c r="H1086" s="41" t="n">
        <v>12.0229730115613</v>
      </c>
      <c r="I1086" s="41" t="n">
        <v>11.9487447878615</v>
      </c>
      <c r="J1086" s="41" t="n">
        <v>13.2229959613749</v>
      </c>
      <c r="K1086" s="41" t="n">
        <v>11.9858588997114</v>
      </c>
      <c r="L1086" s="0" t="s">
        <v>121</v>
      </c>
    </row>
    <row r="1087" customFormat="false" ht="15" hidden="false" customHeight="false" outlineLevel="0" collapsed="false">
      <c r="A1087" s="39" t="n">
        <v>44795</v>
      </c>
      <c r="B1087" s="0" t="n">
        <v>0.705020988656405</v>
      </c>
      <c r="C1087" s="40" t="n">
        <v>0.508493267808199</v>
      </c>
      <c r="D1087" s="40" t="n">
        <v>11.9907797481852</v>
      </c>
      <c r="F1087" s="41" t="n">
        <v>61</v>
      </c>
      <c r="G1087" s="41" t="n">
        <v>522.8571</v>
      </c>
      <c r="H1087" s="41" t="n">
        <v>12.0229730115613</v>
      </c>
      <c r="I1087" s="41" t="n">
        <v>11.9487447878615</v>
      </c>
      <c r="J1087" s="41" t="n">
        <v>13.2229959613749</v>
      </c>
      <c r="K1087" s="41" t="n">
        <v>11.9858588997114</v>
      </c>
      <c r="L1087" s="0" t="s">
        <v>121</v>
      </c>
    </row>
    <row r="1088" customFormat="false" ht="15" hidden="false" customHeight="false" outlineLevel="0" collapsed="false">
      <c r="A1088" s="39" t="n">
        <v>44795</v>
      </c>
      <c r="B1088" s="0" t="n">
        <v>0.70502870971621</v>
      </c>
      <c r="C1088" s="40" t="n">
        <v>0.508510869875293</v>
      </c>
      <c r="D1088" s="40" t="n">
        <v>11.9911948225293</v>
      </c>
      <c r="F1088" s="41" t="n">
        <v>61</v>
      </c>
      <c r="G1088" s="41" t="n">
        <v>522.8571</v>
      </c>
      <c r="H1088" s="41" t="n">
        <v>12.0229730115613</v>
      </c>
      <c r="I1088" s="41" t="n">
        <v>11.9487447878615</v>
      </c>
      <c r="J1088" s="41" t="n">
        <v>13.2229959613749</v>
      </c>
      <c r="K1088" s="41" t="n">
        <v>11.9858588997114</v>
      </c>
      <c r="L1088" s="0" t="s">
        <v>121</v>
      </c>
    </row>
    <row r="1089" customFormat="false" ht="15" hidden="false" customHeight="false" outlineLevel="0" collapsed="false">
      <c r="A1089" s="39" t="n">
        <v>44795</v>
      </c>
      <c r="B1089" s="0" t="n">
        <v>0.705036430776014</v>
      </c>
      <c r="C1089" s="40" t="n">
        <v>0.508518692448158</v>
      </c>
      <c r="D1089" s="40" t="n">
        <v>11.99137928662</v>
      </c>
      <c r="F1089" s="41" t="n">
        <v>61</v>
      </c>
      <c r="G1089" s="41" t="n">
        <v>522.8571</v>
      </c>
      <c r="H1089" s="41" t="n">
        <v>12.0229730115613</v>
      </c>
      <c r="I1089" s="41" t="n">
        <v>11.9487447878615</v>
      </c>
      <c r="J1089" s="41" t="n">
        <v>13.2229959613749</v>
      </c>
      <c r="K1089" s="41" t="n">
        <v>11.9858588997114</v>
      </c>
      <c r="L1089" s="0" t="s">
        <v>121</v>
      </c>
    </row>
    <row r="1090" customFormat="false" ht="15" hidden="false" customHeight="false" outlineLevel="0" collapsed="false">
      <c r="A1090" s="39" t="n">
        <v>44795</v>
      </c>
      <c r="B1090" s="0" t="n">
        <v>0.705044151835818</v>
      </c>
      <c r="C1090" s="40" t="n">
        <v>0.50851538429053</v>
      </c>
      <c r="D1090" s="40" t="n">
        <v>11.991301276955</v>
      </c>
      <c r="F1090" s="41" t="n">
        <v>61</v>
      </c>
      <c r="G1090" s="41" t="n">
        <v>522.8571</v>
      </c>
      <c r="H1090" s="41" t="n">
        <v>12.0229730115613</v>
      </c>
      <c r="I1090" s="41" t="n">
        <v>11.9487447878615</v>
      </c>
      <c r="J1090" s="41" t="n">
        <v>13.2229959613749</v>
      </c>
      <c r="K1090" s="41" t="n">
        <v>11.9858588997114</v>
      </c>
      <c r="L1090" s="0" t="s">
        <v>121</v>
      </c>
    </row>
    <row r="1091" customFormat="false" ht="15" hidden="false" customHeight="false" outlineLevel="0" collapsed="false">
      <c r="A1091" s="39" t="n">
        <v>44795</v>
      </c>
      <c r="B1091" s="0" t="n">
        <v>0.705051872895623</v>
      </c>
      <c r="C1091" s="40" t="n">
        <v>0.508499594166145</v>
      </c>
      <c r="D1091" s="40" t="n">
        <v>11.9909289300319</v>
      </c>
      <c r="F1091" s="41" t="n">
        <v>61</v>
      </c>
      <c r="G1091" s="41" t="n">
        <v>522.8571</v>
      </c>
      <c r="H1091" s="41" t="n">
        <v>12.0229730115613</v>
      </c>
      <c r="I1091" s="41" t="n">
        <v>11.9487447878615</v>
      </c>
      <c r="J1091" s="41" t="n">
        <v>13.2229959613749</v>
      </c>
      <c r="K1091" s="41" t="n">
        <v>11.9858588997114</v>
      </c>
      <c r="L1091" s="0" t="s">
        <v>121</v>
      </c>
    </row>
    <row r="1092" customFormat="false" ht="15" hidden="false" customHeight="false" outlineLevel="0" collapsed="false">
      <c r="A1092" s="39" t="n">
        <v>44795</v>
      </c>
      <c r="B1092" s="0" t="n">
        <v>0.705059593955427</v>
      </c>
      <c r="C1092" s="40" t="n">
        <v>0.508469970838738</v>
      </c>
      <c r="D1092" s="40" t="n">
        <v>11.9902303823483</v>
      </c>
      <c r="F1092" s="41" t="n">
        <v>61</v>
      </c>
      <c r="G1092" s="41" t="n">
        <v>522.8571</v>
      </c>
      <c r="H1092" s="41" t="n">
        <v>12.0229730115613</v>
      </c>
      <c r="I1092" s="41" t="n">
        <v>11.9487447878615</v>
      </c>
      <c r="J1092" s="41" t="n">
        <v>13.2229959613749</v>
      </c>
      <c r="K1092" s="41" t="n">
        <v>11.9858588997114</v>
      </c>
      <c r="L1092" s="0" t="s">
        <v>121</v>
      </c>
    </row>
    <row r="1093" customFormat="false" ht="15" hidden="false" customHeight="false" outlineLevel="0" collapsed="false">
      <c r="A1093" s="39" t="n">
        <v>44795</v>
      </c>
      <c r="B1093" s="0" t="n">
        <v>0.705067315015232</v>
      </c>
      <c r="C1093" s="40" t="n">
        <v>0.508425163072045</v>
      </c>
      <c r="D1093" s="40" t="n">
        <v>11.9891737704019</v>
      </c>
      <c r="F1093" s="41" t="n">
        <v>61</v>
      </c>
      <c r="G1093" s="41" t="n">
        <v>522.8571</v>
      </c>
      <c r="H1093" s="41" t="n">
        <v>12.0229730115613</v>
      </c>
      <c r="I1093" s="41" t="n">
        <v>11.9487447878615</v>
      </c>
      <c r="J1093" s="41" t="n">
        <v>13.2229959613749</v>
      </c>
      <c r="K1093" s="41" t="n">
        <v>11.9858588997114</v>
      </c>
      <c r="L1093" s="0" t="s">
        <v>121</v>
      </c>
    </row>
    <row r="1094" customFormat="false" ht="15" hidden="false" customHeight="false" outlineLevel="0" collapsed="false">
      <c r="A1094" s="39" t="n">
        <v>44795</v>
      </c>
      <c r="B1094" s="0" t="n">
        <v>0.705075036075036</v>
      </c>
      <c r="C1094" s="40" t="n">
        <v>0.508363819629803</v>
      </c>
      <c r="D1094" s="40" t="n">
        <v>11.9877272306904</v>
      </c>
      <c r="F1094" s="41" t="n">
        <v>61</v>
      </c>
      <c r="G1094" s="41" t="n">
        <v>522.8571</v>
      </c>
      <c r="H1094" s="41" t="n">
        <v>12.0229730115613</v>
      </c>
      <c r="I1094" s="41" t="n">
        <v>11.9487447878615</v>
      </c>
      <c r="J1094" s="41" t="n">
        <v>13.2229959613749</v>
      </c>
      <c r="K1094" s="41" t="n">
        <v>11.9858588997114</v>
      </c>
      <c r="L1094" s="0" t="s">
        <v>121</v>
      </c>
    </row>
    <row r="1095" customFormat="false" ht="15" hidden="false" customHeight="false" outlineLevel="0" collapsed="false">
      <c r="A1095" s="39" t="n">
        <v>44795</v>
      </c>
      <c r="B1095" s="0" t="n">
        <v>0.70508275713484</v>
      </c>
      <c r="C1095" s="40" t="n">
        <v>0.508284589275746</v>
      </c>
      <c r="D1095" s="40" t="n">
        <v>11.9858588997114</v>
      </c>
      <c r="E1095" s="0" t="s">
        <v>124</v>
      </c>
      <c r="F1095" s="41" t="n">
        <v>61</v>
      </c>
      <c r="G1095" s="41" t="n">
        <v>522.8571</v>
      </c>
      <c r="H1095" s="41" t="n">
        <v>12.0229730115613</v>
      </c>
      <c r="I1095" s="41" t="n">
        <v>11.9487447878615</v>
      </c>
      <c r="J1095" s="41" t="n">
        <v>13.2229959613749</v>
      </c>
      <c r="K1095" s="41" t="n">
        <v>11.9858588997114</v>
      </c>
      <c r="L1095" s="0" t="s">
        <v>121</v>
      </c>
    </row>
    <row r="1096" customFormat="false" ht="15" hidden="false" customHeight="false" outlineLevel="0" collapsed="false">
      <c r="A1096" s="39" t="n">
        <v>44795</v>
      </c>
      <c r="B1096" s="0" t="n">
        <v>0.705090478194645</v>
      </c>
      <c r="C1096" s="40" t="n">
        <v>0.508186234714473</v>
      </c>
      <c r="D1096" s="40" t="n">
        <v>11.983539600802</v>
      </c>
      <c r="E1096" s="0" t="s">
        <v>120</v>
      </c>
      <c r="F1096" s="41" t="n">
        <v>61</v>
      </c>
      <c r="G1096" s="41" t="n">
        <v>522.8571</v>
      </c>
      <c r="H1096" s="41" t="n">
        <v>10.8575789931333</v>
      </c>
      <c r="I1096" s="41" t="n">
        <v>10.7879319452362</v>
      </c>
      <c r="J1096" s="41" t="n">
        <v>11.983539600802</v>
      </c>
      <c r="K1096" s="41" t="n">
        <v>10.8227554691848</v>
      </c>
      <c r="L1096" s="0" t="s">
        <v>121</v>
      </c>
    </row>
    <row r="1097" customFormat="false" ht="15" hidden="false" customHeight="false" outlineLevel="0" collapsed="false">
      <c r="A1097" s="39" t="n">
        <v>44795</v>
      </c>
      <c r="B1097" s="0" t="n">
        <v>0.705098199254449</v>
      </c>
      <c r="C1097" s="40" t="n">
        <v>0.508070464923526</v>
      </c>
      <c r="D1097" s="40" t="n">
        <v>11.9808096333617</v>
      </c>
      <c r="F1097" s="41" t="n">
        <v>61</v>
      </c>
      <c r="G1097" s="41" t="n">
        <v>522.8571</v>
      </c>
      <c r="H1097" s="41" t="n">
        <v>10.8575789931333</v>
      </c>
      <c r="I1097" s="41" t="n">
        <v>10.7879319452362</v>
      </c>
      <c r="J1097" s="41" t="n">
        <v>11.983539600802</v>
      </c>
      <c r="K1097" s="41" t="n">
        <v>10.8227554691848</v>
      </c>
      <c r="L1097" s="0" t="s">
        <v>121</v>
      </c>
    </row>
    <row r="1098" customFormat="false" ht="15" hidden="false" customHeight="false" outlineLevel="0" collapsed="false">
      <c r="A1098" s="39" t="n">
        <v>44795</v>
      </c>
      <c r="B1098" s="0" t="n">
        <v>0.705105920314254</v>
      </c>
      <c r="C1098" s="40" t="n">
        <v>0.507942128287777</v>
      </c>
      <c r="D1098" s="40" t="n">
        <v>11.9777833271541</v>
      </c>
      <c r="F1098" s="41" t="n">
        <v>61</v>
      </c>
      <c r="G1098" s="41" t="n">
        <v>522.8571</v>
      </c>
      <c r="H1098" s="41" t="n">
        <v>10.8575789931333</v>
      </c>
      <c r="I1098" s="41" t="n">
        <v>10.7879319452362</v>
      </c>
      <c r="J1098" s="41" t="n">
        <v>11.983539600802</v>
      </c>
      <c r="K1098" s="41" t="n">
        <v>10.8227554691848</v>
      </c>
      <c r="L1098" s="0" t="s">
        <v>121</v>
      </c>
    </row>
    <row r="1099" customFormat="false" ht="15" hidden="false" customHeight="false" outlineLevel="0" collapsed="false">
      <c r="A1099" s="39" t="n">
        <v>44795</v>
      </c>
      <c r="B1099" s="0" t="n">
        <v>0.705113641374058</v>
      </c>
      <c r="C1099" s="40" t="n">
        <v>0.507806225808656</v>
      </c>
      <c r="D1099" s="40" t="n">
        <v>11.9745786107939</v>
      </c>
      <c r="F1099" s="41" t="n">
        <v>61</v>
      </c>
      <c r="G1099" s="41" t="n">
        <v>522.8571</v>
      </c>
      <c r="H1099" s="41" t="n">
        <v>10.8575789931333</v>
      </c>
      <c r="I1099" s="41" t="n">
        <v>10.7879319452362</v>
      </c>
      <c r="J1099" s="41" t="n">
        <v>11.983539600802</v>
      </c>
      <c r="K1099" s="41" t="n">
        <v>10.8227554691848</v>
      </c>
      <c r="L1099" s="0" t="s">
        <v>121</v>
      </c>
    </row>
    <row r="1100" customFormat="false" ht="15" hidden="false" customHeight="false" outlineLevel="0" collapsed="false">
      <c r="A1100" s="39" t="n">
        <v>44795</v>
      </c>
      <c r="B1100" s="0" t="n">
        <v>0.705121362433862</v>
      </c>
      <c r="C1100" s="40" t="n">
        <v>0.50766775848759</v>
      </c>
      <c r="D1100" s="40" t="n">
        <v>11.9713134128959</v>
      </c>
      <c r="F1100" s="41" t="n">
        <v>61</v>
      </c>
      <c r="G1100" s="41" t="n">
        <v>522.8571</v>
      </c>
      <c r="H1100" s="41" t="n">
        <v>10.8575789931333</v>
      </c>
      <c r="I1100" s="41" t="n">
        <v>10.7879319452362</v>
      </c>
      <c r="J1100" s="41" t="n">
        <v>11.983539600802</v>
      </c>
      <c r="K1100" s="41" t="n">
        <v>10.8227554691848</v>
      </c>
      <c r="L1100" s="0" t="s">
        <v>121</v>
      </c>
    </row>
    <row r="1101" customFormat="false" ht="15" hidden="false" customHeight="false" outlineLevel="0" collapsed="false">
      <c r="A1101" s="39" t="n">
        <v>44795</v>
      </c>
      <c r="B1101" s="0" t="n">
        <v>0.705129083493667</v>
      </c>
      <c r="C1101" s="40" t="n">
        <v>0.507531727326009</v>
      </c>
      <c r="D1101" s="40" t="n">
        <v>11.9681056620746</v>
      </c>
      <c r="F1101" s="41" t="n">
        <v>61</v>
      </c>
      <c r="G1101" s="41" t="n">
        <v>522.8571</v>
      </c>
      <c r="H1101" s="41" t="n">
        <v>10.8575789931333</v>
      </c>
      <c r="I1101" s="41" t="n">
        <v>10.7879319452362</v>
      </c>
      <c r="J1101" s="41" t="n">
        <v>11.983539600802</v>
      </c>
      <c r="K1101" s="41" t="n">
        <v>10.8227554691848</v>
      </c>
      <c r="L1101" s="0" t="s">
        <v>121</v>
      </c>
    </row>
    <row r="1102" customFormat="false" ht="15" hidden="false" customHeight="false" outlineLevel="0" collapsed="false">
      <c r="A1102" s="39" t="n">
        <v>44795</v>
      </c>
      <c r="B1102" s="0" t="n">
        <v>0.705136804553471</v>
      </c>
      <c r="C1102" s="40" t="n">
        <v>0.507403133325342</v>
      </c>
      <c r="D1102" s="40" t="n">
        <v>11.9650732869449</v>
      </c>
      <c r="F1102" s="41" t="n">
        <v>61</v>
      </c>
      <c r="G1102" s="41" t="n">
        <v>522.8571</v>
      </c>
      <c r="H1102" s="41" t="n">
        <v>10.8575789931333</v>
      </c>
      <c r="I1102" s="41" t="n">
        <v>10.7879319452362</v>
      </c>
      <c r="J1102" s="41" t="n">
        <v>11.983539600802</v>
      </c>
      <c r="K1102" s="41" t="n">
        <v>10.8227554691848</v>
      </c>
      <c r="L1102" s="0" t="s">
        <v>121</v>
      </c>
    </row>
    <row r="1103" customFormat="false" ht="15" hidden="false" customHeight="false" outlineLevel="0" collapsed="false">
      <c r="A1103" s="39" t="n">
        <v>44795</v>
      </c>
      <c r="B1103" s="0" t="n">
        <v>0.705144525613276</v>
      </c>
      <c r="C1103" s="40" t="n">
        <v>0.507286977487017</v>
      </c>
      <c r="D1103" s="40" t="n">
        <v>11.9623342161214</v>
      </c>
      <c r="F1103" s="41" t="n">
        <v>61</v>
      </c>
      <c r="G1103" s="41" t="n">
        <v>522.8571</v>
      </c>
      <c r="H1103" s="41" t="n">
        <v>10.8575789931333</v>
      </c>
      <c r="I1103" s="41" t="n">
        <v>10.7879319452362</v>
      </c>
      <c r="J1103" s="41" t="n">
        <v>11.983539600802</v>
      </c>
      <c r="K1103" s="41" t="n">
        <v>10.8227554691848</v>
      </c>
      <c r="L1103" s="0" t="s">
        <v>121</v>
      </c>
    </row>
    <row r="1104" customFormat="false" ht="15" hidden="false" customHeight="false" outlineLevel="0" collapsed="false">
      <c r="A1104" s="39" t="n">
        <v>44795</v>
      </c>
      <c r="B1104" s="0" t="n">
        <v>0.70515224667308</v>
      </c>
      <c r="C1104" s="40" t="n">
        <v>0.507188260812465</v>
      </c>
      <c r="D1104" s="40" t="n">
        <v>11.9600063782188</v>
      </c>
      <c r="F1104" s="41" t="n">
        <v>61</v>
      </c>
      <c r="G1104" s="41" t="n">
        <v>522.8571</v>
      </c>
      <c r="H1104" s="41" t="n">
        <v>10.8575789931333</v>
      </c>
      <c r="I1104" s="41" t="n">
        <v>10.7879319452362</v>
      </c>
      <c r="J1104" s="41" t="n">
        <v>11.983539600802</v>
      </c>
      <c r="K1104" s="41" t="n">
        <v>10.8227554691848</v>
      </c>
      <c r="L1104" s="0" t="s">
        <v>121</v>
      </c>
    </row>
    <row r="1105" customFormat="false" ht="15" hidden="false" customHeight="false" outlineLevel="0" collapsed="false">
      <c r="A1105" s="39" t="n">
        <v>44795</v>
      </c>
      <c r="B1105" s="0" t="n">
        <v>0.705159967732884</v>
      </c>
      <c r="C1105" s="40" t="n">
        <v>0.507111984303114</v>
      </c>
      <c r="D1105" s="40" t="n">
        <v>11.9582077018517</v>
      </c>
      <c r="F1105" s="41" t="n">
        <v>61</v>
      </c>
      <c r="G1105" s="41" t="n">
        <v>522.8571</v>
      </c>
      <c r="H1105" s="41" t="n">
        <v>10.8575789931333</v>
      </c>
      <c r="I1105" s="41" t="n">
        <v>10.7879319452362</v>
      </c>
      <c r="J1105" s="41" t="n">
        <v>11.983539600802</v>
      </c>
      <c r="K1105" s="41" t="n">
        <v>10.8227554691848</v>
      </c>
      <c r="L1105" s="0" t="s">
        <v>121</v>
      </c>
    </row>
    <row r="1106" customFormat="false" ht="15" hidden="false" customHeight="false" outlineLevel="0" collapsed="false">
      <c r="A1106" s="39" t="n">
        <v>44795</v>
      </c>
      <c r="B1106" s="0" t="n">
        <v>0.705167688792689</v>
      </c>
      <c r="C1106" s="40" t="n">
        <v>0.507063148960394</v>
      </c>
      <c r="D1106" s="40" t="n">
        <v>11.957056115635</v>
      </c>
      <c r="F1106" s="41" t="n">
        <v>61</v>
      </c>
      <c r="G1106" s="41" t="n">
        <v>522.8571</v>
      </c>
      <c r="H1106" s="41" t="n">
        <v>10.8575789931333</v>
      </c>
      <c r="I1106" s="41" t="n">
        <v>10.7879319452362</v>
      </c>
      <c r="J1106" s="41" t="n">
        <v>11.983539600802</v>
      </c>
      <c r="K1106" s="41" t="n">
        <v>10.8227554691848</v>
      </c>
      <c r="L1106" s="0" t="s">
        <v>121</v>
      </c>
    </row>
    <row r="1107" customFormat="false" ht="15" hidden="false" customHeight="false" outlineLevel="0" collapsed="false">
      <c r="A1107" s="39" t="n">
        <v>44795</v>
      </c>
      <c r="B1107" s="0" t="n">
        <v>0.705175409852493</v>
      </c>
      <c r="C1107" s="40" t="n">
        <v>0.507046755785732</v>
      </c>
      <c r="D1107" s="40" t="n">
        <v>11.9566695481834</v>
      </c>
      <c r="F1107" s="41" t="n">
        <v>61</v>
      </c>
      <c r="G1107" s="41" t="n">
        <v>522.8571</v>
      </c>
      <c r="H1107" s="41" t="n">
        <v>10.8575789931333</v>
      </c>
      <c r="I1107" s="41" t="n">
        <v>10.7879319452362</v>
      </c>
      <c r="J1107" s="41" t="n">
        <v>11.983539600802</v>
      </c>
      <c r="K1107" s="41" t="n">
        <v>10.8227554691848</v>
      </c>
      <c r="L1107" s="0" t="s">
        <v>121</v>
      </c>
    </row>
    <row r="1108" customFormat="false" ht="15" hidden="false" customHeight="false" outlineLevel="0" collapsed="false">
      <c r="A1108" s="39" t="n">
        <v>44795</v>
      </c>
      <c r="B1108" s="0" t="n">
        <v>0.705183130912298</v>
      </c>
      <c r="C1108" s="40" t="n">
        <v>0.507067805780559</v>
      </c>
      <c r="D1108" s="40" t="n">
        <v>11.9571659281114</v>
      </c>
      <c r="F1108" s="41" t="n">
        <v>61</v>
      </c>
      <c r="G1108" s="41" t="n">
        <v>522.8571</v>
      </c>
      <c r="H1108" s="41" t="n">
        <v>10.8575789931333</v>
      </c>
      <c r="I1108" s="41" t="n">
        <v>10.7879319452362</v>
      </c>
      <c r="J1108" s="41" t="n">
        <v>11.983539600802</v>
      </c>
      <c r="K1108" s="41" t="n">
        <v>10.8227554691848</v>
      </c>
      <c r="L1108" s="0" t="s">
        <v>121</v>
      </c>
    </row>
    <row r="1109" customFormat="false" ht="15" hidden="false" customHeight="false" outlineLevel="0" collapsed="false">
      <c r="A1109" s="39" t="n">
        <v>44795</v>
      </c>
      <c r="B1109" s="0" t="n">
        <v>0.705190851972102</v>
      </c>
      <c r="C1109" s="40" t="n">
        <v>0.507131299946303</v>
      </c>
      <c r="D1109" s="40" t="n">
        <v>11.9586631840338</v>
      </c>
      <c r="F1109" s="41" t="n">
        <v>61</v>
      </c>
      <c r="G1109" s="41" t="n">
        <v>522.8571</v>
      </c>
      <c r="H1109" s="41" t="n">
        <v>10.8575789931333</v>
      </c>
      <c r="I1109" s="41" t="n">
        <v>10.7879319452362</v>
      </c>
      <c r="J1109" s="41" t="n">
        <v>11.983539600802</v>
      </c>
      <c r="K1109" s="41" t="n">
        <v>10.8227554691848</v>
      </c>
      <c r="L1109" s="0" t="s">
        <v>121</v>
      </c>
    </row>
    <row r="1110" customFormat="false" ht="15" hidden="false" customHeight="false" outlineLevel="0" collapsed="false">
      <c r="A1110" s="39" t="n">
        <v>44795</v>
      </c>
      <c r="B1110" s="0" t="n">
        <v>0.705198573031906</v>
      </c>
      <c r="C1110" s="40" t="n">
        <v>0.507242239284394</v>
      </c>
      <c r="D1110" s="40" t="n">
        <v>11.9612792445653</v>
      </c>
      <c r="F1110" s="41" t="n">
        <v>61</v>
      </c>
      <c r="G1110" s="41" t="n">
        <v>522.8571</v>
      </c>
      <c r="H1110" s="41" t="n">
        <v>10.8575789931333</v>
      </c>
      <c r="I1110" s="41" t="n">
        <v>10.7879319452362</v>
      </c>
      <c r="J1110" s="41" t="n">
        <v>11.983539600802</v>
      </c>
      <c r="K1110" s="41" t="n">
        <v>10.8227554691848</v>
      </c>
      <c r="L1110" s="0" t="s">
        <v>121</v>
      </c>
    </row>
    <row r="1111" customFormat="false" ht="15" hidden="false" customHeight="false" outlineLevel="0" collapsed="false">
      <c r="A1111" s="39" t="n">
        <v>44795</v>
      </c>
      <c r="B1111" s="0" t="n">
        <v>0.705206294091711</v>
      </c>
      <c r="C1111" s="40" t="n">
        <v>0.507405387888228</v>
      </c>
      <c r="D1111" s="40" t="n">
        <v>11.9651264517923</v>
      </c>
      <c r="F1111" s="41" t="n">
        <v>61</v>
      </c>
      <c r="G1111" s="41" t="n">
        <v>522.8571</v>
      </c>
      <c r="H1111" s="41" t="n">
        <v>10.8575789931333</v>
      </c>
      <c r="I1111" s="41" t="n">
        <v>10.7879319452362</v>
      </c>
      <c r="J1111" s="41" t="n">
        <v>11.983539600802</v>
      </c>
      <c r="K1111" s="41" t="n">
        <v>10.8227554691848</v>
      </c>
      <c r="L1111" s="0" t="s">
        <v>121</v>
      </c>
    </row>
    <row r="1112" customFormat="false" ht="15" hidden="false" customHeight="false" outlineLevel="0" collapsed="false">
      <c r="A1112" s="39" t="n">
        <v>44795</v>
      </c>
      <c r="B1112" s="0" t="n">
        <v>0.705214015151515</v>
      </c>
      <c r="C1112" s="40" t="n">
        <v>0.507619668380749</v>
      </c>
      <c r="D1112" s="40" t="n">
        <v>11.9701794000864</v>
      </c>
      <c r="F1112" s="41" t="n">
        <v>61</v>
      </c>
      <c r="G1112" s="41" t="n">
        <v>522.8571</v>
      </c>
      <c r="H1112" s="41" t="n">
        <v>10.8575789931333</v>
      </c>
      <c r="I1112" s="41" t="n">
        <v>10.7879319452362</v>
      </c>
      <c r="J1112" s="41" t="n">
        <v>11.983539600802</v>
      </c>
      <c r="K1112" s="41" t="n">
        <v>10.8227554691848</v>
      </c>
      <c r="L1112" s="0" t="s">
        <v>121</v>
      </c>
    </row>
    <row r="1113" customFormat="false" ht="15" hidden="false" customHeight="false" outlineLevel="0" collapsed="false">
      <c r="A1113" s="39" t="n">
        <v>44795</v>
      </c>
      <c r="B1113" s="0" t="n">
        <v>0.705221736211319</v>
      </c>
      <c r="C1113" s="40" t="n">
        <v>0.507877935110833</v>
      </c>
      <c r="D1113" s="40" t="n">
        <v>11.9762695878485</v>
      </c>
      <c r="F1113" s="41" t="n">
        <v>61</v>
      </c>
      <c r="G1113" s="41" t="n">
        <v>522.8571</v>
      </c>
      <c r="H1113" s="41" t="n">
        <v>10.8575789931333</v>
      </c>
      <c r="I1113" s="41" t="n">
        <v>10.7879319452362</v>
      </c>
      <c r="J1113" s="41" t="n">
        <v>11.983539600802</v>
      </c>
      <c r="K1113" s="41" t="n">
        <v>10.8227554691848</v>
      </c>
      <c r="L1113" s="0" t="s">
        <v>121</v>
      </c>
    </row>
    <row r="1114" customFormat="false" ht="15" hidden="false" customHeight="false" outlineLevel="0" collapsed="false">
      <c r="A1114" s="39" t="n">
        <v>44795</v>
      </c>
      <c r="B1114" s="0" t="n">
        <v>0.705229457271124</v>
      </c>
      <c r="C1114" s="40" t="n">
        <v>0.508172760137966</v>
      </c>
      <c r="D1114" s="40" t="n">
        <v>11.9832218568134</v>
      </c>
      <c r="F1114" s="41" t="n">
        <v>61</v>
      </c>
      <c r="G1114" s="41" t="n">
        <v>522.8571</v>
      </c>
      <c r="H1114" s="41" t="n">
        <v>10.8575789931333</v>
      </c>
      <c r="I1114" s="41" t="n">
        <v>10.7879319452362</v>
      </c>
      <c r="J1114" s="41" t="n">
        <v>11.983539600802</v>
      </c>
      <c r="K1114" s="41" t="n">
        <v>10.8227554691848</v>
      </c>
      <c r="L1114" s="0" t="s">
        <v>121</v>
      </c>
    </row>
    <row r="1115" customFormat="false" ht="15" hidden="false" customHeight="false" outlineLevel="0" collapsed="false">
      <c r="A1115" s="39" t="n">
        <v>44795</v>
      </c>
      <c r="B1115" s="0" t="n">
        <v>0.705237178330928</v>
      </c>
      <c r="C1115" s="40" t="n">
        <v>0.508496715521633</v>
      </c>
      <c r="D1115" s="40" t="n">
        <v>11.9908610487156</v>
      </c>
      <c r="F1115" s="41" t="n">
        <v>61</v>
      </c>
      <c r="G1115" s="41" t="n">
        <v>522.8571</v>
      </c>
      <c r="H1115" s="41" t="n">
        <v>10.8575789931333</v>
      </c>
      <c r="I1115" s="41" t="n">
        <v>10.7879319452362</v>
      </c>
      <c r="J1115" s="41" t="n">
        <v>11.983539600802</v>
      </c>
      <c r="K1115" s="41" t="n">
        <v>10.8227554691848</v>
      </c>
      <c r="L1115" s="0" t="s">
        <v>121</v>
      </c>
    </row>
    <row r="1116" customFormat="false" ht="15" hidden="false" customHeight="false" outlineLevel="0" collapsed="false">
      <c r="A1116" s="39" t="n">
        <v>44795</v>
      </c>
      <c r="B1116" s="0" t="n">
        <v>0.705244899390733</v>
      </c>
      <c r="C1116" s="40" t="n">
        <v>0.508842373321322</v>
      </c>
      <c r="D1116" s="40" t="n">
        <v>11.9990120052901</v>
      </c>
      <c r="F1116" s="41" t="n">
        <v>61</v>
      </c>
      <c r="G1116" s="41" t="n">
        <v>522.8571</v>
      </c>
      <c r="H1116" s="41" t="n">
        <v>10.8575789931333</v>
      </c>
      <c r="I1116" s="41" t="n">
        <v>10.7879319452362</v>
      </c>
      <c r="J1116" s="41" t="n">
        <v>11.983539600802</v>
      </c>
      <c r="K1116" s="41" t="n">
        <v>10.8227554691848</v>
      </c>
      <c r="L1116" s="0" t="s">
        <v>121</v>
      </c>
    </row>
    <row r="1117" customFormat="false" ht="15" hidden="false" customHeight="false" outlineLevel="0" collapsed="false">
      <c r="A1117" s="39" t="n">
        <v>44795</v>
      </c>
      <c r="B1117" s="0" t="n">
        <v>0.705252620450537</v>
      </c>
      <c r="C1117" s="40" t="n">
        <v>0.509202305596518</v>
      </c>
      <c r="D1117" s="40" t="n">
        <v>12.0074995682715</v>
      </c>
      <c r="F1117" s="41" t="n">
        <v>61</v>
      </c>
      <c r="G1117" s="41" t="n">
        <v>522.8571</v>
      </c>
      <c r="H1117" s="41" t="n">
        <v>10.8575789931333</v>
      </c>
      <c r="I1117" s="41" t="n">
        <v>10.7879319452362</v>
      </c>
      <c r="J1117" s="41" t="n">
        <v>11.983539600802</v>
      </c>
      <c r="K1117" s="41" t="n">
        <v>10.8227554691848</v>
      </c>
      <c r="L1117" s="0" t="s">
        <v>121</v>
      </c>
    </row>
    <row r="1118" customFormat="false" ht="15" hidden="false" customHeight="false" outlineLevel="0" collapsed="false">
      <c r="A1118" s="39" t="n">
        <v>44795</v>
      </c>
      <c r="B1118" s="0" t="n">
        <v>0.705260341510342</v>
      </c>
      <c r="C1118" s="40" t="n">
        <v>0.509569084406706</v>
      </c>
      <c r="D1118" s="40" t="n">
        <v>12.0161485793945</v>
      </c>
      <c r="F1118" s="41" t="n">
        <v>61</v>
      </c>
      <c r="G1118" s="41" t="n">
        <v>522.8571</v>
      </c>
      <c r="H1118" s="41" t="n">
        <v>10.8575789931333</v>
      </c>
      <c r="I1118" s="41" t="n">
        <v>10.7879319452362</v>
      </c>
      <c r="J1118" s="41" t="n">
        <v>11.983539600802</v>
      </c>
      <c r="K1118" s="41" t="n">
        <v>10.8227554691848</v>
      </c>
      <c r="L1118" s="0" t="s">
        <v>121</v>
      </c>
    </row>
    <row r="1119" customFormat="false" ht="15" hidden="false" customHeight="false" outlineLevel="0" collapsed="false">
      <c r="A1119" s="39" t="n">
        <v>44795</v>
      </c>
      <c r="B1119" s="0" t="n">
        <v>0.705268062570146</v>
      </c>
      <c r="C1119" s="40" t="n">
        <v>0.509935281811374</v>
      </c>
      <c r="D1119" s="40" t="n">
        <v>12.024783880394</v>
      </c>
      <c r="F1119" s="41" t="n">
        <v>61</v>
      </c>
      <c r="G1119" s="41" t="n">
        <v>522.8571</v>
      </c>
      <c r="H1119" s="41" t="n">
        <v>10.8575789931333</v>
      </c>
      <c r="I1119" s="41" t="n">
        <v>10.7879319452362</v>
      </c>
      <c r="J1119" s="41" t="n">
        <v>11.983539600802</v>
      </c>
      <c r="K1119" s="41" t="n">
        <v>10.8227554691848</v>
      </c>
      <c r="L1119" s="0" t="s">
        <v>121</v>
      </c>
    </row>
    <row r="1120" customFormat="false" ht="15" hidden="false" customHeight="false" outlineLevel="0" collapsed="false">
      <c r="A1120" s="39" t="n">
        <v>44795</v>
      </c>
      <c r="B1120" s="0" t="n">
        <v>0.70527578362995</v>
      </c>
      <c r="C1120" s="40" t="n">
        <v>0.510293469870006</v>
      </c>
      <c r="D1120" s="40" t="n">
        <v>12.0332303130046</v>
      </c>
      <c r="F1120" s="41" t="n">
        <v>61</v>
      </c>
      <c r="G1120" s="41" t="n">
        <v>522.8571</v>
      </c>
      <c r="H1120" s="41" t="n">
        <v>10.8575789931333</v>
      </c>
      <c r="I1120" s="41" t="n">
        <v>10.7879319452362</v>
      </c>
      <c r="J1120" s="41" t="n">
        <v>11.983539600802</v>
      </c>
      <c r="K1120" s="41" t="n">
        <v>10.8227554691848</v>
      </c>
      <c r="L1120" s="0" t="s">
        <v>121</v>
      </c>
    </row>
    <row r="1121" customFormat="false" ht="15" hidden="false" customHeight="false" outlineLevel="0" collapsed="false">
      <c r="A1121" s="39" t="n">
        <v>44795</v>
      </c>
      <c r="B1121" s="0" t="n">
        <v>0.705283504689755</v>
      </c>
      <c r="C1121" s="40" t="n">
        <v>0.510636220642089</v>
      </c>
      <c r="D1121" s="40" t="n">
        <v>12.0413127189611</v>
      </c>
      <c r="F1121" s="41" t="n">
        <v>61</v>
      </c>
      <c r="G1121" s="41" t="n">
        <v>522.8571</v>
      </c>
      <c r="H1121" s="41" t="n">
        <v>10.8575789931333</v>
      </c>
      <c r="I1121" s="41" t="n">
        <v>10.7879319452362</v>
      </c>
      <c r="J1121" s="41" t="n">
        <v>11.983539600802</v>
      </c>
      <c r="K1121" s="41" t="n">
        <v>10.8227554691848</v>
      </c>
      <c r="L1121" s="0" t="s">
        <v>121</v>
      </c>
    </row>
    <row r="1122" customFormat="false" ht="15" hidden="false" customHeight="false" outlineLevel="0" collapsed="false">
      <c r="A1122" s="39" t="n">
        <v>44795</v>
      </c>
      <c r="B1122" s="0" t="n">
        <v>0.705291225749559</v>
      </c>
      <c r="C1122" s="40" t="n">
        <v>0.510956106187108</v>
      </c>
      <c r="D1122" s="40" t="n">
        <v>12.0488559399982</v>
      </c>
      <c r="F1122" s="41" t="n">
        <v>61</v>
      </c>
      <c r="G1122" s="41" t="n">
        <v>522.8571</v>
      </c>
      <c r="H1122" s="41" t="n">
        <v>10.8575789931333</v>
      </c>
      <c r="I1122" s="41" t="n">
        <v>10.7879319452362</v>
      </c>
      <c r="J1122" s="41" t="n">
        <v>11.983539600802</v>
      </c>
      <c r="K1122" s="41" t="n">
        <v>10.8227554691848</v>
      </c>
      <c r="L1122" s="0" t="s">
        <v>121</v>
      </c>
    </row>
    <row r="1123" customFormat="false" ht="15" hidden="false" customHeight="false" outlineLevel="0" collapsed="false">
      <c r="A1123" s="39" t="n">
        <v>44795</v>
      </c>
      <c r="B1123" s="0" t="n">
        <v>0.705298946809363</v>
      </c>
      <c r="C1123" s="40" t="n">
        <v>0.51124569856455</v>
      </c>
      <c r="D1123" s="40" t="n">
        <v>12.0556848178506</v>
      </c>
      <c r="F1123" s="41" t="n">
        <v>61</v>
      </c>
      <c r="G1123" s="41" t="n">
        <v>522.8571</v>
      </c>
      <c r="H1123" s="41" t="n">
        <v>10.8575789931333</v>
      </c>
      <c r="I1123" s="41" t="n">
        <v>10.7879319452362</v>
      </c>
      <c r="J1123" s="41" t="n">
        <v>11.983539600802</v>
      </c>
      <c r="K1123" s="41" t="n">
        <v>10.8227554691848</v>
      </c>
      <c r="L1123" s="0" t="s">
        <v>121</v>
      </c>
    </row>
    <row r="1124" customFormat="false" ht="15" hidden="false" customHeight="false" outlineLevel="0" collapsed="false">
      <c r="A1124" s="39" t="n">
        <v>44795</v>
      </c>
      <c r="B1124" s="0" t="n">
        <v>0.705306667869168</v>
      </c>
      <c r="C1124" s="40" t="n">
        <v>0.5114975698339</v>
      </c>
      <c r="D1124" s="40" t="n">
        <v>12.0616241942532</v>
      </c>
      <c r="F1124" s="41" t="n">
        <v>61</v>
      </c>
      <c r="G1124" s="41" t="n">
        <v>522.8571</v>
      </c>
      <c r="H1124" s="41" t="n">
        <v>10.8575789931333</v>
      </c>
      <c r="I1124" s="41" t="n">
        <v>10.7879319452362</v>
      </c>
      <c r="J1124" s="41" t="n">
        <v>11.983539600802</v>
      </c>
      <c r="K1124" s="41" t="n">
        <v>10.8227554691848</v>
      </c>
      <c r="L1124" s="0" t="s">
        <v>121</v>
      </c>
    </row>
    <row r="1125" customFormat="false" ht="15" hidden="false" customHeight="false" outlineLevel="0" collapsed="false">
      <c r="A1125" s="39" t="n">
        <v>44795</v>
      </c>
      <c r="B1125" s="0" t="n">
        <v>0.705314388928972</v>
      </c>
      <c r="C1125" s="40" t="n">
        <v>0.511704292054645</v>
      </c>
      <c r="D1125" s="40" t="n">
        <v>12.0664989109406</v>
      </c>
      <c r="F1125" s="41" t="n">
        <v>61</v>
      </c>
      <c r="G1125" s="41" t="n">
        <v>522.8571</v>
      </c>
      <c r="H1125" s="41" t="n">
        <v>10.8575789931333</v>
      </c>
      <c r="I1125" s="41" t="n">
        <v>10.7879319452362</v>
      </c>
      <c r="J1125" s="41" t="n">
        <v>11.983539600802</v>
      </c>
      <c r="K1125" s="41" t="n">
        <v>10.8227554691848</v>
      </c>
      <c r="L1125" s="0" t="s">
        <v>121</v>
      </c>
    </row>
    <row r="1126" customFormat="false" ht="15" hidden="false" customHeight="false" outlineLevel="0" collapsed="false">
      <c r="A1126" s="39" t="n">
        <v>44795</v>
      </c>
      <c r="B1126" s="0" t="n">
        <v>0.705322109988777</v>
      </c>
      <c r="C1126" s="40" t="n">
        <v>0.511858689388264</v>
      </c>
      <c r="D1126" s="40" t="n">
        <v>12.0701397544647</v>
      </c>
      <c r="F1126" s="41" t="n">
        <v>61</v>
      </c>
      <c r="G1126" s="41" t="n">
        <v>522.8571</v>
      </c>
      <c r="H1126" s="41" t="n">
        <v>10.8575789931333</v>
      </c>
      <c r="I1126" s="41" t="n">
        <v>10.7879319452362</v>
      </c>
      <c r="J1126" s="41" t="n">
        <v>11.983539600802</v>
      </c>
      <c r="K1126" s="41" t="n">
        <v>10.8227554691848</v>
      </c>
      <c r="L1126" s="0" t="s">
        <v>121</v>
      </c>
    </row>
    <row r="1127" customFormat="false" ht="15" hidden="false" customHeight="false" outlineLevel="0" collapsed="false">
      <c r="A1127" s="39" t="n">
        <v>44795</v>
      </c>
      <c r="B1127" s="0" t="n">
        <v>0.705329831048581</v>
      </c>
      <c r="C1127" s="40" t="n">
        <v>0.511959519036509</v>
      </c>
      <c r="D1127" s="40" t="n">
        <v>12.0725174183999</v>
      </c>
      <c r="F1127" s="41" t="n">
        <v>61</v>
      </c>
      <c r="G1127" s="41" t="n">
        <v>522.8571</v>
      </c>
      <c r="H1127" s="41" t="n">
        <v>10.8575789931333</v>
      </c>
      <c r="I1127" s="41" t="n">
        <v>10.7879319452362</v>
      </c>
      <c r="J1127" s="41" t="n">
        <v>11.983539600802</v>
      </c>
      <c r="K1127" s="41" t="n">
        <v>10.8227554691848</v>
      </c>
      <c r="L1127" s="0" t="s">
        <v>121</v>
      </c>
    </row>
    <row r="1128" customFormat="false" ht="15" hidden="false" customHeight="false" outlineLevel="0" collapsed="false">
      <c r="A1128" s="39" t="n">
        <v>44795</v>
      </c>
      <c r="B1128" s="0" t="n">
        <v>0.705337552108386</v>
      </c>
      <c r="C1128" s="40" t="n">
        <v>0.512011547050664</v>
      </c>
      <c r="D1128" s="40" t="n">
        <v>12.0737442910017</v>
      </c>
      <c r="F1128" s="41" t="n">
        <v>61</v>
      </c>
      <c r="G1128" s="41" t="n">
        <v>522.8571</v>
      </c>
      <c r="H1128" s="41" t="n">
        <v>10.8575789931333</v>
      </c>
      <c r="I1128" s="41" t="n">
        <v>10.7879319452362</v>
      </c>
      <c r="J1128" s="41" t="n">
        <v>11.983539600802</v>
      </c>
      <c r="K1128" s="41" t="n">
        <v>10.8227554691848</v>
      </c>
      <c r="L1128" s="0" t="s">
        <v>121</v>
      </c>
    </row>
    <row r="1129" customFormat="false" ht="15" hidden="false" customHeight="false" outlineLevel="0" collapsed="false">
      <c r="A1129" s="39" t="n">
        <v>44795</v>
      </c>
      <c r="B1129" s="0" t="n">
        <v>0.70534527316819</v>
      </c>
      <c r="C1129" s="40" t="n">
        <v>0.512019806746621</v>
      </c>
      <c r="D1129" s="40" t="n">
        <v>12.0739390628921</v>
      </c>
      <c r="F1129" s="41" t="n">
        <v>61</v>
      </c>
      <c r="G1129" s="41" t="n">
        <v>522.8571</v>
      </c>
      <c r="H1129" s="41" t="n">
        <v>10.8575789931333</v>
      </c>
      <c r="I1129" s="41" t="n">
        <v>10.7879319452362</v>
      </c>
      <c r="J1129" s="41" t="n">
        <v>11.983539600802</v>
      </c>
      <c r="K1129" s="41" t="n">
        <v>10.8227554691848</v>
      </c>
      <c r="L1129" s="0" t="s">
        <v>121</v>
      </c>
    </row>
    <row r="1130" customFormat="false" ht="15" hidden="false" customHeight="false" outlineLevel="0" collapsed="false">
      <c r="A1130" s="39" t="n">
        <v>44795</v>
      </c>
      <c r="B1130" s="0" t="n">
        <v>0.705352994227994</v>
      </c>
      <c r="C1130" s="40" t="n">
        <v>0.511989331440274</v>
      </c>
      <c r="D1130" s="40" t="n">
        <v>12.0732204246931</v>
      </c>
      <c r="F1130" s="41" t="n">
        <v>61</v>
      </c>
      <c r="G1130" s="41" t="n">
        <v>522.8571</v>
      </c>
      <c r="H1130" s="41" t="n">
        <v>10.8575789931333</v>
      </c>
      <c r="I1130" s="41" t="n">
        <v>10.7879319452362</v>
      </c>
      <c r="J1130" s="41" t="n">
        <v>11.983539600802</v>
      </c>
      <c r="K1130" s="41" t="n">
        <v>10.8227554691848</v>
      </c>
      <c r="L1130" s="0" t="s">
        <v>121</v>
      </c>
    </row>
    <row r="1131" customFormat="false" ht="15" hidden="false" customHeight="false" outlineLevel="0" collapsed="false">
      <c r="A1131" s="39" t="n">
        <v>44795</v>
      </c>
      <c r="B1131" s="0" t="n">
        <v>0.705360715287799</v>
      </c>
      <c r="C1131" s="40" t="n">
        <v>0.511925154447518</v>
      </c>
      <c r="D1131" s="40" t="n">
        <v>12.0717070670269</v>
      </c>
      <c r="F1131" s="41" t="n">
        <v>61</v>
      </c>
      <c r="G1131" s="41" t="n">
        <v>522.8571</v>
      </c>
      <c r="H1131" s="41" t="n">
        <v>10.8575789931333</v>
      </c>
      <c r="I1131" s="41" t="n">
        <v>10.7879319452362</v>
      </c>
      <c r="J1131" s="41" t="n">
        <v>11.983539600802</v>
      </c>
      <c r="K1131" s="41" t="n">
        <v>10.8227554691848</v>
      </c>
      <c r="L1131" s="0" t="s">
        <v>121</v>
      </c>
    </row>
    <row r="1132" customFormat="false" ht="15" hidden="false" customHeight="false" outlineLevel="0" collapsed="false">
      <c r="A1132" s="39" t="n">
        <v>44795</v>
      </c>
      <c r="B1132" s="0" t="n">
        <v>0.705368436347603</v>
      </c>
      <c r="C1132" s="40" t="n">
        <v>0.511832309084245</v>
      </c>
      <c r="D1132" s="40" t="n">
        <v>12.0695176805156</v>
      </c>
      <c r="F1132" s="41" t="n">
        <v>61</v>
      </c>
      <c r="G1132" s="41" t="n">
        <v>522.8571</v>
      </c>
      <c r="H1132" s="41" t="n">
        <v>10.8575789931333</v>
      </c>
      <c r="I1132" s="41" t="n">
        <v>10.7879319452362</v>
      </c>
      <c r="J1132" s="41" t="n">
        <v>11.983539600802</v>
      </c>
      <c r="K1132" s="41" t="n">
        <v>10.8227554691848</v>
      </c>
      <c r="L1132" s="0" t="s">
        <v>121</v>
      </c>
    </row>
    <row r="1133" customFormat="false" ht="15" hidden="false" customHeight="false" outlineLevel="0" collapsed="false">
      <c r="A1133" s="39" t="n">
        <v>44795</v>
      </c>
      <c r="B1133" s="0" t="n">
        <v>0.705376157407407</v>
      </c>
      <c r="C1133" s="40" t="n">
        <v>0.51171582866635</v>
      </c>
      <c r="D1133" s="40" t="n">
        <v>12.0667709557812</v>
      </c>
      <c r="F1133" s="41" t="n">
        <v>61</v>
      </c>
      <c r="G1133" s="41" t="n">
        <v>522.8571</v>
      </c>
      <c r="H1133" s="41" t="n">
        <v>10.8575789931333</v>
      </c>
      <c r="I1133" s="41" t="n">
        <v>10.7879319452362</v>
      </c>
      <c r="J1133" s="41" t="n">
        <v>11.983539600802</v>
      </c>
      <c r="K1133" s="41" t="n">
        <v>10.8227554691848</v>
      </c>
      <c r="L1133" s="0" t="s">
        <v>121</v>
      </c>
    </row>
    <row r="1134" customFormat="false" ht="15" hidden="false" customHeight="false" outlineLevel="0" collapsed="false">
      <c r="A1134" s="39" t="n">
        <v>44795</v>
      </c>
      <c r="B1134" s="0" t="n">
        <v>0.705383878467212</v>
      </c>
      <c r="C1134" s="40" t="n">
        <v>0.511580746509726</v>
      </c>
      <c r="D1134" s="40" t="n">
        <v>12.0635855834459</v>
      </c>
      <c r="F1134" s="41" t="n">
        <v>61</v>
      </c>
      <c r="G1134" s="41" t="n">
        <v>522.8571</v>
      </c>
      <c r="H1134" s="41" t="n">
        <v>10.8575789931333</v>
      </c>
      <c r="I1134" s="41" t="n">
        <v>10.7879319452362</v>
      </c>
      <c r="J1134" s="41" t="n">
        <v>11.983539600802</v>
      </c>
      <c r="K1134" s="41" t="n">
        <v>10.8227554691848</v>
      </c>
      <c r="L1134" s="0" t="s">
        <v>121</v>
      </c>
    </row>
    <row r="1135" customFormat="false" ht="15" hidden="false" customHeight="false" outlineLevel="0" collapsed="false">
      <c r="A1135" s="39" t="n">
        <v>44795</v>
      </c>
      <c r="B1135" s="0" t="n">
        <v>0.705391599527016</v>
      </c>
      <c r="C1135" s="40" t="n">
        <v>0.511432095930267</v>
      </c>
      <c r="D1135" s="40" t="n">
        <v>12.0600802541316</v>
      </c>
      <c r="F1135" s="41" t="n">
        <v>61</v>
      </c>
      <c r="G1135" s="41" t="n">
        <v>522.8571</v>
      </c>
      <c r="H1135" s="41" t="n">
        <v>10.8575789931333</v>
      </c>
      <c r="I1135" s="41" t="n">
        <v>10.7879319452362</v>
      </c>
      <c r="J1135" s="41" t="n">
        <v>11.983539600802</v>
      </c>
      <c r="K1135" s="41" t="n">
        <v>10.8227554691848</v>
      </c>
      <c r="L1135" s="0" t="s">
        <v>121</v>
      </c>
    </row>
    <row r="1136" customFormat="false" ht="15" hidden="false" customHeight="false" outlineLevel="0" collapsed="false">
      <c r="A1136" s="39" t="n">
        <v>44795</v>
      </c>
      <c r="B1136" s="0" t="n">
        <v>0.705399320586821</v>
      </c>
      <c r="C1136" s="40" t="n">
        <v>0.511274910243866</v>
      </c>
      <c r="D1136" s="40" t="n">
        <v>12.0563736584606</v>
      </c>
      <c r="F1136" s="41" t="n">
        <v>61</v>
      </c>
      <c r="G1136" s="41" t="n">
        <v>522.8571</v>
      </c>
      <c r="H1136" s="41" t="n">
        <v>10.8575789931333</v>
      </c>
      <c r="I1136" s="41" t="n">
        <v>10.7879319452362</v>
      </c>
      <c r="J1136" s="41" t="n">
        <v>11.983539600802</v>
      </c>
      <c r="K1136" s="41" t="n">
        <v>10.8227554691848</v>
      </c>
      <c r="L1136" s="0" t="s">
        <v>121</v>
      </c>
    </row>
    <row r="1137" customFormat="false" ht="15" hidden="false" customHeight="false" outlineLevel="0" collapsed="false">
      <c r="A1137" s="39" t="n">
        <v>44795</v>
      </c>
      <c r="B1137" s="0" t="n">
        <v>0.705407041646625</v>
      </c>
      <c r="C1137" s="40" t="n">
        <v>0.511114222766418</v>
      </c>
      <c r="D1137" s="40" t="n">
        <v>12.0525844870549</v>
      </c>
      <c r="F1137" s="41" t="n">
        <v>61</v>
      </c>
      <c r="G1137" s="41" t="n">
        <v>522.8571</v>
      </c>
      <c r="H1137" s="41" t="n">
        <v>10.8575789931333</v>
      </c>
      <c r="I1137" s="41" t="n">
        <v>10.7879319452362</v>
      </c>
      <c r="J1137" s="41" t="n">
        <v>11.983539600802</v>
      </c>
      <c r="K1137" s="41" t="n">
        <v>10.8227554691848</v>
      </c>
      <c r="L1137" s="0" t="s">
        <v>121</v>
      </c>
    </row>
    <row r="1138" customFormat="false" ht="15" hidden="false" customHeight="false" outlineLevel="0" collapsed="false">
      <c r="A1138" s="39" t="n">
        <v>44795</v>
      </c>
      <c r="B1138" s="0" t="n">
        <v>0.705414762706429</v>
      </c>
      <c r="C1138" s="40" t="n">
        <v>0.510955066813815</v>
      </c>
      <c r="D1138" s="40" t="n">
        <v>12.0488314305366</v>
      </c>
      <c r="F1138" s="41" t="n">
        <v>61</v>
      </c>
      <c r="G1138" s="41" t="n">
        <v>522.8571</v>
      </c>
      <c r="H1138" s="41" t="n">
        <v>10.8575789931333</v>
      </c>
      <c r="I1138" s="41" t="n">
        <v>10.7879319452362</v>
      </c>
      <c r="J1138" s="41" t="n">
        <v>11.983539600802</v>
      </c>
      <c r="K1138" s="41" t="n">
        <v>10.8227554691848</v>
      </c>
      <c r="L1138" s="0" t="s">
        <v>121</v>
      </c>
    </row>
    <row r="1139" customFormat="false" ht="15" hidden="false" customHeight="false" outlineLevel="0" collapsed="false">
      <c r="A1139" s="39" t="n">
        <v>44795</v>
      </c>
      <c r="B1139" s="0" t="n">
        <v>0.705422483766234</v>
      </c>
      <c r="C1139" s="40" t="n">
        <v>0.510802475701952</v>
      </c>
      <c r="D1139" s="40" t="n">
        <v>12.0452331795277</v>
      </c>
      <c r="F1139" s="41" t="n">
        <v>61</v>
      </c>
      <c r="G1139" s="41" t="n">
        <v>522.8571</v>
      </c>
      <c r="H1139" s="41" t="n">
        <v>10.8575789931333</v>
      </c>
      <c r="I1139" s="41" t="n">
        <v>10.7879319452362</v>
      </c>
      <c r="J1139" s="41" t="n">
        <v>11.983539600802</v>
      </c>
      <c r="K1139" s="41" t="n">
        <v>10.8227554691848</v>
      </c>
      <c r="L1139" s="0" t="s">
        <v>121</v>
      </c>
    </row>
    <row r="1140" customFormat="false" ht="15" hidden="false" customHeight="false" outlineLevel="0" collapsed="false">
      <c r="A1140" s="39" t="n">
        <v>44795</v>
      </c>
      <c r="B1140" s="0" t="n">
        <v>0.705430204826038</v>
      </c>
      <c r="C1140" s="40" t="n">
        <v>0.510661482746722</v>
      </c>
      <c r="D1140" s="40" t="n">
        <v>12.0419084246504</v>
      </c>
      <c r="F1140" s="41" t="n">
        <v>61</v>
      </c>
      <c r="G1140" s="41" t="n">
        <v>522.8571</v>
      </c>
      <c r="H1140" s="41" t="n">
        <v>10.8575789931333</v>
      </c>
      <c r="I1140" s="41" t="n">
        <v>10.7879319452362</v>
      </c>
      <c r="J1140" s="41" t="n">
        <v>11.983539600802</v>
      </c>
      <c r="K1140" s="41" t="n">
        <v>10.8227554691848</v>
      </c>
      <c r="L1140" s="0" t="s">
        <v>121</v>
      </c>
    </row>
    <row r="1141" customFormat="false" ht="15" hidden="false" customHeight="false" outlineLevel="0" collapsed="false">
      <c r="A1141" s="39" t="n">
        <v>44795</v>
      </c>
      <c r="B1141" s="0" t="n">
        <v>0.705437925885843</v>
      </c>
      <c r="C1141" s="40" t="n">
        <v>0.510536980100063</v>
      </c>
      <c r="D1141" s="40" t="n">
        <v>12.0389725277396</v>
      </c>
      <c r="F1141" s="41" t="n">
        <v>61</v>
      </c>
      <c r="G1141" s="41" t="n">
        <v>522.8571</v>
      </c>
      <c r="H1141" s="41" t="n">
        <v>10.8575789931333</v>
      </c>
      <c r="I1141" s="41" t="n">
        <v>10.7879319452362</v>
      </c>
      <c r="J1141" s="41" t="n">
        <v>11.983539600802</v>
      </c>
      <c r="K1141" s="41" t="n">
        <v>10.8227554691848</v>
      </c>
      <c r="L1141" s="0" t="s">
        <v>121</v>
      </c>
    </row>
    <row r="1142" customFormat="false" ht="15" hidden="false" customHeight="false" outlineLevel="0" collapsed="false">
      <c r="A1142" s="39" t="n">
        <v>44795</v>
      </c>
      <c r="B1142" s="0" t="n">
        <v>0.705445646945647</v>
      </c>
      <c r="C1142" s="40" t="n">
        <v>0.510430686156792</v>
      </c>
      <c r="D1142" s="40" t="n">
        <v>12.0364660102633</v>
      </c>
      <c r="F1142" s="41" t="n">
        <v>61</v>
      </c>
      <c r="G1142" s="41" t="n">
        <v>522.8571</v>
      </c>
      <c r="H1142" s="41" t="n">
        <v>10.8575789931333</v>
      </c>
      <c r="I1142" s="41" t="n">
        <v>10.7879319452362</v>
      </c>
      <c r="J1142" s="41" t="n">
        <v>11.983539600802</v>
      </c>
      <c r="K1142" s="41" t="n">
        <v>10.8227554691848</v>
      </c>
      <c r="L1142" s="0" t="s">
        <v>121</v>
      </c>
    </row>
    <row r="1143" customFormat="false" ht="15" hidden="false" customHeight="false" outlineLevel="0" collapsed="false">
      <c r="A1143" s="39" t="n">
        <v>44795</v>
      </c>
      <c r="B1143" s="0" t="n">
        <v>0.705453368005451</v>
      </c>
      <c r="C1143" s="40" t="n">
        <v>0.510341185595566</v>
      </c>
      <c r="D1143" s="40" t="n">
        <v>12.0343554975291</v>
      </c>
      <c r="F1143" s="41" t="n">
        <v>61</v>
      </c>
      <c r="G1143" s="41" t="n">
        <v>522.8571</v>
      </c>
      <c r="H1143" s="41" t="n">
        <v>10.8575789931333</v>
      </c>
      <c r="I1143" s="41" t="n">
        <v>10.7879319452362</v>
      </c>
      <c r="J1143" s="41" t="n">
        <v>11.983539600802</v>
      </c>
      <c r="K1143" s="41" t="n">
        <v>10.8227554691848</v>
      </c>
      <c r="L1143" s="0" t="s">
        <v>121</v>
      </c>
    </row>
    <row r="1144" customFormat="false" ht="15" hidden="false" customHeight="false" outlineLevel="0" collapsed="false">
      <c r="A1144" s="39" t="n">
        <v>44795</v>
      </c>
      <c r="B1144" s="0" t="n">
        <v>0.705461089065256</v>
      </c>
      <c r="C1144" s="40" t="n">
        <v>0.510266929939692</v>
      </c>
      <c r="D1144" s="40" t="n">
        <v>12.0326044749079</v>
      </c>
      <c r="F1144" s="41" t="n">
        <v>61</v>
      </c>
      <c r="G1144" s="41" t="n">
        <v>522.8571</v>
      </c>
      <c r="H1144" s="41" t="n">
        <v>10.8575789931333</v>
      </c>
      <c r="I1144" s="41" t="n">
        <v>10.7879319452362</v>
      </c>
      <c r="J1144" s="41" t="n">
        <v>11.983539600802</v>
      </c>
      <c r="K1144" s="41" t="n">
        <v>10.8227554691848</v>
      </c>
      <c r="L1144" s="0" t="s">
        <v>121</v>
      </c>
    </row>
    <row r="1145" customFormat="false" ht="15" hidden="false" customHeight="false" outlineLevel="0" collapsed="false">
      <c r="A1145" s="39" t="n">
        <v>44795</v>
      </c>
      <c r="B1145" s="0" t="n">
        <v>0.70546881012506</v>
      </c>
      <c r="C1145" s="40" t="n">
        <v>0.510206370712474</v>
      </c>
      <c r="D1145" s="40" t="n">
        <v>12.0311764277708</v>
      </c>
      <c r="F1145" s="41" t="n">
        <v>61</v>
      </c>
      <c r="G1145" s="41" t="n">
        <v>522.8571</v>
      </c>
      <c r="H1145" s="41" t="n">
        <v>10.8575789931333</v>
      </c>
      <c r="I1145" s="41" t="n">
        <v>10.7879319452362</v>
      </c>
      <c r="J1145" s="41" t="n">
        <v>11.983539600802</v>
      </c>
      <c r="K1145" s="41" t="n">
        <v>10.8227554691848</v>
      </c>
      <c r="L1145" s="0" t="s">
        <v>121</v>
      </c>
    </row>
    <row r="1146" customFormat="false" ht="15" hidden="false" customHeight="false" outlineLevel="0" collapsed="false">
      <c r="A1146" s="39" t="n">
        <v>44795</v>
      </c>
      <c r="B1146" s="0" t="n">
        <v>0.705476531184865</v>
      </c>
      <c r="C1146" s="40" t="n">
        <v>0.510157959437215</v>
      </c>
      <c r="D1146" s="40" t="n">
        <v>12.030034841489</v>
      </c>
      <c r="F1146" s="41" t="n">
        <v>61</v>
      </c>
      <c r="G1146" s="41" t="n">
        <v>522.8571</v>
      </c>
      <c r="H1146" s="41" t="n">
        <v>10.8575789931333</v>
      </c>
      <c r="I1146" s="41" t="n">
        <v>10.7879319452362</v>
      </c>
      <c r="J1146" s="41" t="n">
        <v>11.983539600802</v>
      </c>
      <c r="K1146" s="41" t="n">
        <v>10.8227554691848</v>
      </c>
      <c r="L1146" s="0" t="s">
        <v>121</v>
      </c>
    </row>
    <row r="1147" customFormat="false" ht="15" hidden="false" customHeight="false" outlineLevel="0" collapsed="false">
      <c r="A1147" s="39" t="n">
        <v>44795</v>
      </c>
      <c r="B1147" s="0" t="n">
        <v>0.705484252244669</v>
      </c>
      <c r="C1147" s="40" t="n">
        <v>0.510120147637222</v>
      </c>
      <c r="D1147" s="40" t="n">
        <v>12.0291432014333</v>
      </c>
      <c r="F1147" s="41" t="n">
        <v>61</v>
      </c>
      <c r="G1147" s="41" t="n">
        <v>522.8571</v>
      </c>
      <c r="H1147" s="41" t="n">
        <v>10.8575789931333</v>
      </c>
      <c r="I1147" s="41" t="n">
        <v>10.7879319452362</v>
      </c>
      <c r="J1147" s="41" t="n">
        <v>11.983539600802</v>
      </c>
      <c r="K1147" s="41" t="n">
        <v>10.8227554691848</v>
      </c>
      <c r="L1147" s="0" t="s">
        <v>121</v>
      </c>
    </row>
    <row r="1148" customFormat="false" ht="15" hidden="false" customHeight="false" outlineLevel="0" collapsed="false">
      <c r="A1148" s="39" t="n">
        <v>44795</v>
      </c>
      <c r="B1148" s="0" t="n">
        <v>0.705491973304473</v>
      </c>
      <c r="C1148" s="40" t="n">
        <v>0.510091386835797</v>
      </c>
      <c r="D1148" s="40" t="n">
        <v>12.0284649929749</v>
      </c>
      <c r="F1148" s="41" t="n">
        <v>61</v>
      </c>
      <c r="G1148" s="41" t="n">
        <v>522.8571</v>
      </c>
      <c r="H1148" s="41" t="n">
        <v>10.8575789931333</v>
      </c>
      <c r="I1148" s="41" t="n">
        <v>10.7879319452362</v>
      </c>
      <c r="J1148" s="41" t="n">
        <v>11.983539600802</v>
      </c>
      <c r="K1148" s="41" t="n">
        <v>10.8227554691848</v>
      </c>
      <c r="L1148" s="0" t="s">
        <v>121</v>
      </c>
    </row>
    <row r="1149" customFormat="false" ht="15" hidden="false" customHeight="false" outlineLevel="0" collapsed="false">
      <c r="A1149" s="39" t="n">
        <v>44795</v>
      </c>
      <c r="B1149" s="0" t="n">
        <v>0.705499694364278</v>
      </c>
      <c r="C1149" s="40" t="n">
        <v>0.510070128556245</v>
      </c>
      <c r="D1149" s="40" t="n">
        <v>12.0279637014848</v>
      </c>
      <c r="F1149" s="41" t="n">
        <v>61</v>
      </c>
      <c r="G1149" s="41" t="n">
        <v>522.8571</v>
      </c>
      <c r="H1149" s="41" t="n">
        <v>10.8575789931333</v>
      </c>
      <c r="I1149" s="41" t="n">
        <v>10.7879319452362</v>
      </c>
      <c r="J1149" s="41" t="n">
        <v>11.983539600802</v>
      </c>
      <c r="K1149" s="41" t="n">
        <v>10.8227554691848</v>
      </c>
      <c r="L1149" s="0" t="s">
        <v>121</v>
      </c>
    </row>
    <row r="1150" customFormat="false" ht="15" hidden="false" customHeight="false" outlineLevel="0" collapsed="false">
      <c r="A1150" s="39" t="n">
        <v>44795</v>
      </c>
      <c r="B1150" s="0" t="n">
        <v>0.705507415424082</v>
      </c>
      <c r="C1150" s="40" t="n">
        <v>0.510054824321872</v>
      </c>
      <c r="D1150" s="40" t="n">
        <v>12.0276028123341</v>
      </c>
      <c r="F1150" s="41" t="n">
        <v>61</v>
      </c>
      <c r="G1150" s="41" t="n">
        <v>522.8571</v>
      </c>
      <c r="H1150" s="41" t="n">
        <v>10.8575789931333</v>
      </c>
      <c r="I1150" s="41" t="n">
        <v>10.7879319452362</v>
      </c>
      <c r="J1150" s="41" t="n">
        <v>11.983539600802</v>
      </c>
      <c r="K1150" s="41" t="n">
        <v>10.8227554691848</v>
      </c>
      <c r="L1150" s="0" t="s">
        <v>121</v>
      </c>
    </row>
    <row r="1151" customFormat="false" ht="15" hidden="false" customHeight="false" outlineLevel="0" collapsed="false">
      <c r="A1151" s="39" t="n">
        <v>44795</v>
      </c>
      <c r="B1151" s="0" t="n">
        <v>0.705515136483886</v>
      </c>
      <c r="C1151" s="40" t="n">
        <v>0.510043925655981</v>
      </c>
      <c r="D1151" s="40" t="n">
        <v>12.0273458108937</v>
      </c>
      <c r="F1151" s="41" t="n">
        <v>61</v>
      </c>
      <c r="G1151" s="41" t="n">
        <v>522.8571</v>
      </c>
      <c r="H1151" s="41" t="n">
        <v>10.8575789931333</v>
      </c>
      <c r="I1151" s="41" t="n">
        <v>10.7879319452362</v>
      </c>
      <c r="J1151" s="41" t="n">
        <v>11.983539600802</v>
      </c>
      <c r="K1151" s="41" t="n">
        <v>10.8227554691848</v>
      </c>
      <c r="L1151" s="0" t="s">
        <v>121</v>
      </c>
    </row>
    <row r="1152" customFormat="false" ht="15" hidden="false" customHeight="false" outlineLevel="0" collapsed="false">
      <c r="A1152" s="39" t="n">
        <v>44795</v>
      </c>
      <c r="B1152" s="0" t="n">
        <v>0.705522857543691</v>
      </c>
      <c r="C1152" s="40" t="n">
        <v>0.510035884081878</v>
      </c>
      <c r="D1152" s="40" t="n">
        <v>12.0271561825348</v>
      </c>
      <c r="F1152" s="41" t="n">
        <v>61</v>
      </c>
      <c r="G1152" s="41" t="n">
        <v>522.8571</v>
      </c>
      <c r="H1152" s="41" t="n">
        <v>10.8575789931333</v>
      </c>
      <c r="I1152" s="41" t="n">
        <v>10.7879319452362</v>
      </c>
      <c r="J1152" s="41" t="n">
        <v>11.983539600802</v>
      </c>
      <c r="K1152" s="41" t="n">
        <v>10.8227554691848</v>
      </c>
      <c r="L1152" s="0" t="s">
        <v>121</v>
      </c>
    </row>
    <row r="1153" customFormat="false" ht="15" hidden="false" customHeight="false" outlineLevel="0" collapsed="false">
      <c r="A1153" s="39" t="n">
        <v>44795</v>
      </c>
      <c r="B1153" s="0" t="n">
        <v>0.705530578603495</v>
      </c>
      <c r="C1153" s="40" t="n">
        <v>0.510029151122865</v>
      </c>
      <c r="D1153" s="40" t="n">
        <v>12.0269974126283</v>
      </c>
      <c r="F1153" s="41" t="n">
        <v>61</v>
      </c>
      <c r="G1153" s="41" t="n">
        <v>522.8571</v>
      </c>
      <c r="H1153" s="41" t="n">
        <v>10.8575789931333</v>
      </c>
      <c r="I1153" s="41" t="n">
        <v>10.7879319452362</v>
      </c>
      <c r="J1153" s="41" t="n">
        <v>11.983539600802</v>
      </c>
      <c r="K1153" s="41" t="n">
        <v>10.8227554691848</v>
      </c>
      <c r="L1153" s="0" t="s">
        <v>121</v>
      </c>
    </row>
    <row r="1154" customFormat="false" ht="15" hidden="false" customHeight="false" outlineLevel="0" collapsed="false">
      <c r="A1154" s="39" t="n">
        <v>44795</v>
      </c>
      <c r="B1154" s="0" t="n">
        <v>0.7055382996633</v>
      </c>
      <c r="C1154" s="40" t="n">
        <v>0.510022178302249</v>
      </c>
      <c r="D1154" s="40" t="n">
        <v>12.0268329865453</v>
      </c>
      <c r="F1154" s="41" t="n">
        <v>61</v>
      </c>
      <c r="G1154" s="41" t="n">
        <v>522.8571</v>
      </c>
      <c r="H1154" s="41" t="n">
        <v>10.8575789931333</v>
      </c>
      <c r="I1154" s="41" t="n">
        <v>10.7879319452362</v>
      </c>
      <c r="J1154" s="41" t="n">
        <v>11.983539600802</v>
      </c>
      <c r="K1154" s="41" t="n">
        <v>10.8227554691848</v>
      </c>
      <c r="L1154" s="0" t="s">
        <v>121</v>
      </c>
    </row>
    <row r="1155" customFormat="false" ht="15" hidden="false" customHeight="false" outlineLevel="0" collapsed="false">
      <c r="A1155" s="39" t="n">
        <v>44795</v>
      </c>
      <c r="B1155" s="0" t="n">
        <v>0.705546020723104</v>
      </c>
      <c r="C1155" s="40" t="n">
        <v>0.510013417143333</v>
      </c>
      <c r="D1155" s="40" t="n">
        <v>12.0266263896569</v>
      </c>
      <c r="F1155" s="41" t="n">
        <v>61</v>
      </c>
      <c r="G1155" s="41" t="n">
        <v>522.8571</v>
      </c>
      <c r="H1155" s="41" t="n">
        <v>10.8575789931333</v>
      </c>
      <c r="I1155" s="41" t="n">
        <v>10.7879319452362</v>
      </c>
      <c r="J1155" s="41" t="n">
        <v>11.983539600802</v>
      </c>
      <c r="K1155" s="41" t="n">
        <v>10.8227554691848</v>
      </c>
      <c r="L1155" s="0" t="s">
        <v>121</v>
      </c>
    </row>
    <row r="1156" customFormat="false" ht="15" hidden="false" customHeight="false" outlineLevel="0" collapsed="false">
      <c r="A1156" s="39" t="n">
        <v>44795</v>
      </c>
      <c r="B1156" s="0" t="n">
        <v>0.705553741782908</v>
      </c>
      <c r="C1156" s="40" t="n">
        <v>0.510001342611706</v>
      </c>
      <c r="D1156" s="40" t="n">
        <v>12.0263416601266</v>
      </c>
      <c r="F1156" s="41" t="n">
        <v>61</v>
      </c>
      <c r="G1156" s="41" t="n">
        <v>522.8571</v>
      </c>
      <c r="H1156" s="41" t="n">
        <v>10.8575789931333</v>
      </c>
      <c r="I1156" s="41" t="n">
        <v>10.7879319452362</v>
      </c>
      <c r="J1156" s="41" t="n">
        <v>11.983539600802</v>
      </c>
      <c r="K1156" s="41" t="n">
        <v>10.8227554691848</v>
      </c>
      <c r="L1156" s="0" t="s">
        <v>121</v>
      </c>
    </row>
    <row r="1157" customFormat="false" ht="15" hidden="false" customHeight="false" outlineLevel="0" collapsed="false">
      <c r="A1157" s="39" t="n">
        <v>44795</v>
      </c>
      <c r="B1157" s="0" t="n">
        <v>0.705561462842713</v>
      </c>
      <c r="C1157" s="40" t="n">
        <v>0.509984933603335</v>
      </c>
      <c r="D1157" s="40" t="n">
        <v>12.0259547193003</v>
      </c>
      <c r="F1157" s="41" t="n">
        <v>61</v>
      </c>
      <c r="G1157" s="41" t="n">
        <v>522.8571</v>
      </c>
      <c r="H1157" s="41" t="n">
        <v>10.8575789931333</v>
      </c>
      <c r="I1157" s="41" t="n">
        <v>10.7879319452362</v>
      </c>
      <c r="J1157" s="41" t="n">
        <v>11.983539600802</v>
      </c>
      <c r="K1157" s="41" t="n">
        <v>10.8227554691848</v>
      </c>
      <c r="L1157" s="0" t="s">
        <v>121</v>
      </c>
    </row>
    <row r="1158" customFormat="false" ht="15" hidden="false" customHeight="false" outlineLevel="0" collapsed="false">
      <c r="A1158" s="39" t="n">
        <v>44795</v>
      </c>
      <c r="B1158" s="0" t="n">
        <v>0.705569183902517</v>
      </c>
      <c r="C1158" s="40" t="n">
        <v>0.509963654110018</v>
      </c>
      <c r="D1158" s="40" t="n">
        <v>12.0254529275683</v>
      </c>
      <c r="F1158" s="41" t="n">
        <v>61</v>
      </c>
      <c r="G1158" s="41" t="n">
        <v>522.8571</v>
      </c>
      <c r="H1158" s="41" t="n">
        <v>10.8575789931333</v>
      </c>
      <c r="I1158" s="41" t="n">
        <v>10.7879319452362</v>
      </c>
      <c r="J1158" s="41" t="n">
        <v>11.983539600802</v>
      </c>
      <c r="K1158" s="41" t="n">
        <v>10.8227554691848</v>
      </c>
      <c r="L1158" s="0" t="s">
        <v>121</v>
      </c>
    </row>
    <row r="1159" customFormat="false" ht="15" hidden="false" customHeight="false" outlineLevel="0" collapsed="false">
      <c r="A1159" s="39" t="n">
        <v>44795</v>
      </c>
      <c r="B1159" s="0" t="n">
        <v>0.705576904962322</v>
      </c>
      <c r="C1159" s="40" t="n">
        <v>0.509936987797208</v>
      </c>
      <c r="D1159" s="40" t="n">
        <v>12.024824109246</v>
      </c>
      <c r="F1159" s="41" t="n">
        <v>61</v>
      </c>
      <c r="G1159" s="41" t="n">
        <v>522.8571</v>
      </c>
      <c r="H1159" s="41" t="n">
        <v>10.8575789931333</v>
      </c>
      <c r="I1159" s="41" t="n">
        <v>10.7879319452362</v>
      </c>
      <c r="J1159" s="41" t="n">
        <v>11.983539600802</v>
      </c>
      <c r="K1159" s="41" t="n">
        <v>10.8227554691848</v>
      </c>
      <c r="L1159" s="0" t="s">
        <v>121</v>
      </c>
    </row>
    <row r="1160" customFormat="false" ht="15" hidden="false" customHeight="false" outlineLevel="0" collapsed="false">
      <c r="A1160" s="39" t="n">
        <v>44795</v>
      </c>
      <c r="B1160" s="0" t="n">
        <v>0.705584626022126</v>
      </c>
      <c r="C1160" s="40" t="n">
        <v>0.509904418330362</v>
      </c>
      <c r="D1160" s="40" t="n">
        <v>12.0240560886483</v>
      </c>
      <c r="F1160" s="41" t="n">
        <v>61</v>
      </c>
      <c r="G1160" s="41" t="n">
        <v>522.8571</v>
      </c>
      <c r="H1160" s="41" t="n">
        <v>10.8575789931333</v>
      </c>
      <c r="I1160" s="41" t="n">
        <v>10.7879319452362</v>
      </c>
      <c r="J1160" s="41" t="n">
        <v>11.983539600802</v>
      </c>
      <c r="K1160" s="41" t="n">
        <v>10.8227554691848</v>
      </c>
      <c r="L1160" s="0" t="s">
        <v>121</v>
      </c>
    </row>
    <row r="1161" customFormat="false" ht="15" hidden="false" customHeight="false" outlineLevel="0" collapsed="false">
      <c r="A1161" s="39" t="n">
        <v>44795</v>
      </c>
      <c r="B1161" s="0" t="n">
        <v>0.70559234708193</v>
      </c>
      <c r="C1161" s="40" t="n">
        <v>0.509865429374934</v>
      </c>
      <c r="D1161" s="40" t="n">
        <v>12.0231366900903</v>
      </c>
      <c r="F1161" s="41" t="n">
        <v>61</v>
      </c>
      <c r="G1161" s="41" t="n">
        <v>522.8571</v>
      </c>
      <c r="H1161" s="41" t="n">
        <v>10.8575789931333</v>
      </c>
      <c r="I1161" s="41" t="n">
        <v>10.7879319452362</v>
      </c>
      <c r="J1161" s="41" t="n">
        <v>11.983539600802</v>
      </c>
      <c r="K1161" s="41" t="n">
        <v>10.8227554691848</v>
      </c>
      <c r="L1161" s="0" t="s">
        <v>121</v>
      </c>
    </row>
    <row r="1162" customFormat="false" ht="15" hidden="false" customHeight="false" outlineLevel="0" collapsed="false">
      <c r="A1162" s="39" t="n">
        <v>44795</v>
      </c>
      <c r="B1162" s="0" t="n">
        <v>0.705600068141735</v>
      </c>
      <c r="C1162" s="40" t="n">
        <v>0.509819504596379</v>
      </c>
      <c r="D1162" s="40" t="n">
        <v>12.0220537378872</v>
      </c>
      <c r="F1162" s="41" t="n">
        <v>61</v>
      </c>
      <c r="G1162" s="41" t="n">
        <v>522.8571</v>
      </c>
      <c r="H1162" s="41" t="n">
        <v>10.8575789931333</v>
      </c>
      <c r="I1162" s="41" t="n">
        <v>10.7879319452362</v>
      </c>
      <c r="J1162" s="41" t="n">
        <v>11.983539600802</v>
      </c>
      <c r="K1162" s="41" t="n">
        <v>10.8227554691848</v>
      </c>
      <c r="L1162" s="0" t="s">
        <v>121</v>
      </c>
    </row>
    <row r="1163" customFormat="false" ht="15" hidden="false" customHeight="false" outlineLevel="0" collapsed="false">
      <c r="A1163" s="39" t="n">
        <v>44795</v>
      </c>
      <c r="B1163" s="0" t="n">
        <v>0.705607789201539</v>
      </c>
      <c r="C1163" s="40" t="n">
        <v>0.509766127660153</v>
      </c>
      <c r="D1163" s="40" t="n">
        <v>12.0207950563541</v>
      </c>
      <c r="F1163" s="41" t="n">
        <v>61</v>
      </c>
      <c r="G1163" s="41" t="n">
        <v>522.8571</v>
      </c>
      <c r="H1163" s="41" t="n">
        <v>10.8575789931333</v>
      </c>
      <c r="I1163" s="41" t="n">
        <v>10.7879319452362</v>
      </c>
      <c r="J1163" s="41" t="n">
        <v>11.983539600802</v>
      </c>
      <c r="K1163" s="41" t="n">
        <v>10.8227554691848</v>
      </c>
      <c r="L1163" s="0" t="s">
        <v>121</v>
      </c>
    </row>
    <row r="1164" customFormat="false" ht="15" hidden="false" customHeight="false" outlineLevel="0" collapsed="false">
      <c r="A1164" s="39" t="n">
        <v>44795</v>
      </c>
      <c r="B1164" s="0" t="n">
        <v>0.705615510261343</v>
      </c>
      <c r="C1164" s="40" t="n">
        <v>0.509704782231711</v>
      </c>
      <c r="D1164" s="40" t="n">
        <v>12.019348469806</v>
      </c>
      <c r="F1164" s="41" t="n">
        <v>61</v>
      </c>
      <c r="G1164" s="41" t="n">
        <v>522.8571</v>
      </c>
      <c r="H1164" s="41" t="n">
        <v>10.8575789931333</v>
      </c>
      <c r="I1164" s="41" t="n">
        <v>10.7879319452362</v>
      </c>
      <c r="J1164" s="41" t="n">
        <v>11.983539600802</v>
      </c>
      <c r="K1164" s="41" t="n">
        <v>10.8227554691848</v>
      </c>
      <c r="L1164" s="0" t="s">
        <v>121</v>
      </c>
    </row>
    <row r="1165" customFormat="false" ht="15" hidden="false" customHeight="false" outlineLevel="0" collapsed="false">
      <c r="A1165" s="39" t="n">
        <v>44795</v>
      </c>
      <c r="B1165" s="0" t="n">
        <v>0.705623231321148</v>
      </c>
      <c r="C1165" s="40" t="n">
        <v>0.509634951976507</v>
      </c>
      <c r="D1165" s="40" t="n">
        <v>12.017701802558</v>
      </c>
      <c r="F1165" s="41" t="n">
        <v>61</v>
      </c>
      <c r="G1165" s="41" t="n">
        <v>522.8571</v>
      </c>
      <c r="H1165" s="41" t="n">
        <v>10.8575789931333</v>
      </c>
      <c r="I1165" s="41" t="n">
        <v>10.7879319452362</v>
      </c>
      <c r="J1165" s="41" t="n">
        <v>11.983539600802</v>
      </c>
      <c r="K1165" s="41" t="n">
        <v>10.8227554691848</v>
      </c>
      <c r="L1165" s="0" t="s">
        <v>121</v>
      </c>
    </row>
    <row r="1166" customFormat="false" ht="15" hidden="false" customHeight="false" outlineLevel="0" collapsed="false">
      <c r="A1166" s="39" t="n">
        <v>44795</v>
      </c>
      <c r="B1166" s="0" t="n">
        <v>0.705630952380952</v>
      </c>
      <c r="C1166" s="40" t="n">
        <v>0.509556120559997</v>
      </c>
      <c r="D1166" s="40" t="n">
        <v>12.0158428789253</v>
      </c>
      <c r="F1166" s="41" t="n">
        <v>61</v>
      </c>
      <c r="G1166" s="41" t="n">
        <v>522.8571</v>
      </c>
      <c r="H1166" s="41" t="n">
        <v>10.8575789931333</v>
      </c>
      <c r="I1166" s="41" t="n">
        <v>10.7879319452362</v>
      </c>
      <c r="J1166" s="41" t="n">
        <v>11.983539600802</v>
      </c>
      <c r="K1166" s="41" t="n">
        <v>10.8227554691848</v>
      </c>
      <c r="L1166" s="0" t="s">
        <v>121</v>
      </c>
    </row>
    <row r="1167" customFormat="false" ht="15" hidden="false" customHeight="false" outlineLevel="0" collapsed="false">
      <c r="A1167" s="39" t="n">
        <v>44795</v>
      </c>
      <c r="B1167" s="0" t="n">
        <v>0.705638673440757</v>
      </c>
      <c r="C1167" s="40" t="n">
        <v>0.509467771647637</v>
      </c>
      <c r="D1167" s="40" t="n">
        <v>12.0137595232229</v>
      </c>
      <c r="F1167" s="41" t="n">
        <v>61</v>
      </c>
      <c r="G1167" s="41" t="n">
        <v>522.8571</v>
      </c>
      <c r="H1167" s="41" t="n">
        <v>10.8575789931333</v>
      </c>
      <c r="I1167" s="41" t="n">
        <v>10.7879319452362</v>
      </c>
      <c r="J1167" s="41" t="n">
        <v>11.983539600802</v>
      </c>
      <c r="K1167" s="41" t="n">
        <v>10.8227554691848</v>
      </c>
      <c r="L1167" s="0" t="s">
        <v>121</v>
      </c>
    </row>
    <row r="1168" customFormat="false" ht="15" hidden="false" customHeight="false" outlineLevel="0" collapsed="false">
      <c r="A1168" s="39" t="n">
        <v>44795</v>
      </c>
      <c r="B1168" s="0" t="n">
        <v>0.705646394500561</v>
      </c>
      <c r="C1168" s="40" t="n">
        <v>0.50936938890488</v>
      </c>
      <c r="D1168" s="40" t="n">
        <v>12.011439559766</v>
      </c>
      <c r="F1168" s="41" t="n">
        <v>61</v>
      </c>
      <c r="G1168" s="41" t="n">
        <v>522.8571</v>
      </c>
      <c r="H1168" s="41" t="n">
        <v>10.8575789931333</v>
      </c>
      <c r="I1168" s="41" t="n">
        <v>10.7879319452362</v>
      </c>
      <c r="J1168" s="41" t="n">
        <v>11.983539600802</v>
      </c>
      <c r="K1168" s="41" t="n">
        <v>10.8227554691848</v>
      </c>
      <c r="L1168" s="0" t="s">
        <v>121</v>
      </c>
    </row>
    <row r="1169" customFormat="false" ht="15" hidden="false" customHeight="false" outlineLevel="0" collapsed="false">
      <c r="A1169" s="39" t="n">
        <v>44795</v>
      </c>
      <c r="B1169" s="0" t="n">
        <v>0.705654115560365</v>
      </c>
      <c r="C1169" s="40" t="n">
        <v>0.509260455997182</v>
      </c>
      <c r="D1169" s="40" t="n">
        <v>12.0088708128696</v>
      </c>
      <c r="F1169" s="41" t="n">
        <v>61</v>
      </c>
      <c r="G1169" s="41" t="n">
        <v>522.8571</v>
      </c>
      <c r="H1169" s="41" t="n">
        <v>10.8575789931333</v>
      </c>
      <c r="I1169" s="41" t="n">
        <v>10.7879319452362</v>
      </c>
      <c r="J1169" s="41" t="n">
        <v>11.983539600802</v>
      </c>
      <c r="K1169" s="41" t="n">
        <v>10.8227554691848</v>
      </c>
      <c r="L1169" s="0" t="s">
        <v>121</v>
      </c>
    </row>
    <row r="1170" customFormat="false" ht="15" hidden="false" customHeight="false" outlineLevel="0" collapsed="false">
      <c r="A1170" s="39" t="n">
        <v>44795</v>
      </c>
      <c r="B1170" s="0" t="n">
        <v>0.70566183662017</v>
      </c>
      <c r="C1170" s="40" t="n">
        <v>0.509140456589999</v>
      </c>
      <c r="D1170" s="40" t="n">
        <v>12.0060411068488</v>
      </c>
      <c r="F1170" s="41" t="n">
        <v>61</v>
      </c>
      <c r="G1170" s="41" t="n">
        <v>522.8571</v>
      </c>
      <c r="H1170" s="41" t="n">
        <v>10.8575789931333</v>
      </c>
      <c r="I1170" s="41" t="n">
        <v>10.7879319452362</v>
      </c>
      <c r="J1170" s="41" t="n">
        <v>11.983539600802</v>
      </c>
      <c r="K1170" s="41" t="n">
        <v>10.8227554691848</v>
      </c>
      <c r="L1170" s="0" t="s">
        <v>121</v>
      </c>
    </row>
    <row r="1171" customFormat="false" ht="15" hidden="false" customHeight="false" outlineLevel="0" collapsed="false">
      <c r="A1171" s="39" t="n">
        <v>44795</v>
      </c>
      <c r="B1171" s="0" t="n">
        <v>0.705669557679974</v>
      </c>
      <c r="C1171" s="40" t="n">
        <v>0.509008805706496</v>
      </c>
      <c r="D1171" s="40" t="n">
        <v>12.0029366473649</v>
      </c>
      <c r="F1171" s="41" t="n">
        <v>61</v>
      </c>
      <c r="G1171" s="41" t="n">
        <v>522.8571</v>
      </c>
      <c r="H1171" s="41" t="n">
        <v>10.8575789931333</v>
      </c>
      <c r="I1171" s="41" t="n">
        <v>10.7879319452362</v>
      </c>
      <c r="J1171" s="41" t="n">
        <v>11.983539600802</v>
      </c>
      <c r="K1171" s="41" t="n">
        <v>10.8227554691848</v>
      </c>
      <c r="L1171" s="0" t="s">
        <v>121</v>
      </c>
    </row>
    <row r="1172" customFormat="false" ht="15" hidden="false" customHeight="false" outlineLevel="0" collapsed="false">
      <c r="A1172" s="39" t="n">
        <v>44795</v>
      </c>
      <c r="B1172" s="0" t="n">
        <v>0.705677278739779</v>
      </c>
      <c r="C1172" s="40" t="n">
        <v>0.508863506359841</v>
      </c>
      <c r="D1172" s="40" t="n">
        <v>11.9995103434714</v>
      </c>
      <c r="F1172" s="41" t="n">
        <v>61</v>
      </c>
      <c r="G1172" s="41" t="n">
        <v>522.8571</v>
      </c>
      <c r="H1172" s="41" t="n">
        <v>10.8575789931333</v>
      </c>
      <c r="I1172" s="41" t="n">
        <v>10.7879319452362</v>
      </c>
      <c r="J1172" s="41" t="n">
        <v>11.983539600802</v>
      </c>
      <c r="K1172" s="41" t="n">
        <v>10.8227554691848</v>
      </c>
      <c r="L1172" s="0" t="s">
        <v>121</v>
      </c>
    </row>
    <row r="1173" customFormat="false" ht="15" hidden="false" customHeight="false" outlineLevel="0" collapsed="false">
      <c r="A1173" s="39" t="n">
        <v>44795</v>
      </c>
      <c r="B1173" s="0" t="n">
        <v>0.705684999799583</v>
      </c>
      <c r="C1173" s="40" t="n">
        <v>0.508701236419176</v>
      </c>
      <c r="D1173" s="40" t="n">
        <v>11.9956838560006</v>
      </c>
      <c r="F1173" s="41" t="n">
        <v>61</v>
      </c>
      <c r="G1173" s="41" t="n">
        <v>522.8571</v>
      </c>
      <c r="H1173" s="41" t="n">
        <v>10.8575789931333</v>
      </c>
      <c r="I1173" s="41" t="n">
        <v>10.7879319452362</v>
      </c>
      <c r="J1173" s="41" t="n">
        <v>11.983539600802</v>
      </c>
      <c r="K1173" s="41" t="n">
        <v>10.8227554691848</v>
      </c>
      <c r="L1173" s="0" t="s">
        <v>121</v>
      </c>
    </row>
    <row r="1174" customFormat="false" ht="15" hidden="false" customHeight="false" outlineLevel="0" collapsed="false">
      <c r="A1174" s="39" t="n">
        <v>44795</v>
      </c>
      <c r="B1174" s="0" t="n">
        <v>0.705692720859387</v>
      </c>
      <c r="C1174" s="40" t="n">
        <v>0.508518622506511</v>
      </c>
      <c r="D1174" s="40" t="n">
        <v>11.991377637326</v>
      </c>
      <c r="F1174" s="41" t="n">
        <v>61</v>
      </c>
      <c r="G1174" s="41" t="n">
        <v>522.8571</v>
      </c>
      <c r="H1174" s="41" t="n">
        <v>10.8575789931333</v>
      </c>
      <c r="I1174" s="41" t="n">
        <v>10.7879319452362</v>
      </c>
      <c r="J1174" s="41" t="n">
        <v>11.983539600802</v>
      </c>
      <c r="K1174" s="41" t="n">
        <v>10.8227554691848</v>
      </c>
      <c r="L1174" s="0" t="s">
        <v>121</v>
      </c>
    </row>
    <row r="1175" customFormat="false" ht="15" hidden="false" customHeight="false" outlineLevel="0" collapsed="false">
      <c r="A1175" s="39" t="n">
        <v>44795</v>
      </c>
      <c r="B1175" s="0" t="n">
        <v>0.705700441919192</v>
      </c>
      <c r="C1175" s="40" t="n">
        <v>0.508312291243851</v>
      </c>
      <c r="D1175" s="40" t="n">
        <v>11.9865121398213</v>
      </c>
      <c r="F1175" s="41" t="n">
        <v>61</v>
      </c>
      <c r="G1175" s="41" t="n">
        <v>522.8571</v>
      </c>
      <c r="H1175" s="41" t="n">
        <v>10.8575789931333</v>
      </c>
      <c r="I1175" s="41" t="n">
        <v>10.7879319452362</v>
      </c>
      <c r="J1175" s="41" t="n">
        <v>11.983539600802</v>
      </c>
      <c r="K1175" s="41" t="n">
        <v>10.8227554691848</v>
      </c>
      <c r="L1175" s="0" t="s">
        <v>121</v>
      </c>
    </row>
    <row r="1176" customFormat="false" ht="15" hidden="false" customHeight="false" outlineLevel="0" collapsed="false">
      <c r="A1176" s="39" t="n">
        <v>44795</v>
      </c>
      <c r="B1176" s="0" t="n">
        <v>0.705708162978996</v>
      </c>
      <c r="C1176" s="40" t="n">
        <v>0.508078869253206</v>
      </c>
      <c r="D1176" s="40" t="n">
        <v>11.9810078158598</v>
      </c>
      <c r="E1176" s="0" t="s">
        <v>122</v>
      </c>
      <c r="F1176" s="41" t="n">
        <v>61.2</v>
      </c>
      <c r="G1176" s="41" t="n">
        <v>524.5714</v>
      </c>
      <c r="H1176" s="41" t="n">
        <v>10.8575789931333</v>
      </c>
      <c r="I1176" s="41" t="n">
        <v>10.7879319452362</v>
      </c>
      <c r="J1176" s="41" t="n">
        <v>11.983539600802</v>
      </c>
      <c r="K1176" s="41" t="n">
        <v>10.8227554691848</v>
      </c>
      <c r="L1176" s="0" t="s">
        <v>121</v>
      </c>
    </row>
    <row r="1177" customFormat="false" ht="15" hidden="false" customHeight="false" outlineLevel="0" collapsed="false">
      <c r="A1177" s="39" t="n">
        <v>44795</v>
      </c>
      <c r="B1177" s="0" t="n">
        <v>0.705715884038801</v>
      </c>
      <c r="C1177" s="40" t="n">
        <v>0.50781498315658</v>
      </c>
      <c r="D1177" s="40" t="n">
        <v>11.9747851178153</v>
      </c>
      <c r="F1177" s="41" t="n">
        <v>61.2</v>
      </c>
      <c r="G1177" s="41" t="n">
        <v>524.5714</v>
      </c>
      <c r="H1177" s="41" t="n">
        <v>10.8575789931333</v>
      </c>
      <c r="I1177" s="41" t="n">
        <v>10.7879319452362</v>
      </c>
      <c r="J1177" s="41" t="n">
        <v>11.983539600802</v>
      </c>
      <c r="K1177" s="41" t="n">
        <v>10.8227554691848</v>
      </c>
      <c r="L1177" s="0" t="s">
        <v>121</v>
      </c>
    </row>
    <row r="1178" customFormat="false" ht="15" hidden="false" customHeight="false" outlineLevel="0" collapsed="false">
      <c r="A1178" s="39" t="n">
        <v>44795</v>
      </c>
      <c r="B1178" s="0" t="n">
        <v>0.705723605098605</v>
      </c>
      <c r="C1178" s="40" t="n">
        <v>0.507517259575983</v>
      </c>
      <c r="D1178" s="40" t="n">
        <v>11.9677644980612</v>
      </c>
      <c r="F1178" s="41" t="n">
        <v>61.2</v>
      </c>
      <c r="G1178" s="41" t="n">
        <v>524.5714</v>
      </c>
      <c r="H1178" s="41" t="n">
        <v>10.8575789931333</v>
      </c>
      <c r="I1178" s="41" t="n">
        <v>10.7879319452362</v>
      </c>
      <c r="J1178" s="41" t="n">
        <v>11.983539600802</v>
      </c>
      <c r="K1178" s="41" t="n">
        <v>10.8227554691848</v>
      </c>
      <c r="L1178" s="0" t="s">
        <v>121</v>
      </c>
    </row>
    <row r="1179" customFormat="false" ht="15" hidden="false" customHeight="false" outlineLevel="0" collapsed="false">
      <c r="A1179" s="39" t="n">
        <v>44795</v>
      </c>
      <c r="B1179" s="0" t="n">
        <v>0.705731326158409</v>
      </c>
      <c r="C1179" s="40" t="n">
        <v>0.50718232513342</v>
      </c>
      <c r="D1179" s="40" t="n">
        <v>11.9598664089712</v>
      </c>
      <c r="F1179" s="41" t="n">
        <v>61.2</v>
      </c>
      <c r="G1179" s="41" t="n">
        <v>524.5714</v>
      </c>
      <c r="H1179" s="41" t="n">
        <v>10.8575789931333</v>
      </c>
      <c r="I1179" s="41" t="n">
        <v>10.7879319452362</v>
      </c>
      <c r="J1179" s="41" t="n">
        <v>11.983539600802</v>
      </c>
      <c r="K1179" s="41" t="n">
        <v>10.8227554691848</v>
      </c>
      <c r="L1179" s="0" t="s">
        <v>121</v>
      </c>
    </row>
    <row r="1180" customFormat="false" ht="15" hidden="false" customHeight="false" outlineLevel="0" collapsed="false">
      <c r="A1180" s="39" t="n">
        <v>44795</v>
      </c>
      <c r="B1180" s="0" t="n">
        <v>0.705739047218214</v>
      </c>
      <c r="C1180" s="40" t="n">
        <v>0.506806806450901</v>
      </c>
      <c r="D1180" s="40" t="n">
        <v>11.9510113029187</v>
      </c>
      <c r="F1180" s="41" t="n">
        <v>61.2</v>
      </c>
      <c r="G1180" s="41" t="n">
        <v>524.5714</v>
      </c>
      <c r="H1180" s="41" t="n">
        <v>10.8575789931333</v>
      </c>
      <c r="I1180" s="41" t="n">
        <v>10.7879319452362</v>
      </c>
      <c r="J1180" s="41" t="n">
        <v>11.983539600802</v>
      </c>
      <c r="K1180" s="41" t="n">
        <v>10.8227554691848</v>
      </c>
      <c r="L1180" s="0" t="s">
        <v>121</v>
      </c>
    </row>
    <row r="1181" customFormat="false" ht="15" hidden="false" customHeight="false" outlineLevel="0" collapsed="false">
      <c r="A1181" s="39" t="n">
        <v>44795</v>
      </c>
      <c r="B1181" s="0" t="n">
        <v>0.705746768278018</v>
      </c>
      <c r="C1181" s="40" t="n">
        <v>0.506387330150431</v>
      </c>
      <c r="D1181" s="40" t="n">
        <v>11.9411196322773</v>
      </c>
      <c r="F1181" s="41" t="n">
        <v>61.2</v>
      </c>
      <c r="G1181" s="41" t="n">
        <v>524.5714</v>
      </c>
      <c r="H1181" s="41" t="n">
        <v>10.8575789931333</v>
      </c>
      <c r="I1181" s="41" t="n">
        <v>10.7879319452362</v>
      </c>
      <c r="J1181" s="41" t="n">
        <v>11.983539600802</v>
      </c>
      <c r="K1181" s="41" t="n">
        <v>10.8227554691848</v>
      </c>
      <c r="L1181" s="0" t="s">
        <v>121</v>
      </c>
    </row>
    <row r="1182" customFormat="false" ht="15" hidden="false" customHeight="false" outlineLevel="0" collapsed="false">
      <c r="A1182" s="39" t="n">
        <v>44795</v>
      </c>
      <c r="B1182" s="0" t="n">
        <v>0.705754489337823</v>
      </c>
      <c r="C1182" s="40" t="n">
        <v>0.505920522854019</v>
      </c>
      <c r="D1182" s="40" t="n">
        <v>11.9301118494206</v>
      </c>
      <c r="F1182" s="41" t="n">
        <v>61.2</v>
      </c>
      <c r="G1182" s="41" t="n">
        <v>524.5714</v>
      </c>
      <c r="H1182" s="41" t="n">
        <v>10.8575789931333</v>
      </c>
      <c r="I1182" s="41" t="n">
        <v>10.7879319452362</v>
      </c>
      <c r="J1182" s="41" t="n">
        <v>11.983539600802</v>
      </c>
      <c r="K1182" s="41" t="n">
        <v>10.8227554691848</v>
      </c>
      <c r="L1182" s="0" t="s">
        <v>121</v>
      </c>
    </row>
    <row r="1183" customFormat="false" ht="15" hidden="false" customHeight="false" outlineLevel="0" collapsed="false">
      <c r="A1183" s="39" t="n">
        <v>44795</v>
      </c>
      <c r="B1183" s="0" t="n">
        <v>0.705762210397627</v>
      </c>
      <c r="C1183" s="40" t="n">
        <v>0.505403011183671</v>
      </c>
      <c r="D1183" s="40" t="n">
        <v>11.9179084067222</v>
      </c>
      <c r="F1183" s="41" t="n">
        <v>61.2</v>
      </c>
      <c r="G1183" s="41" t="n">
        <v>524.5714</v>
      </c>
      <c r="H1183" s="41" t="n">
        <v>10.8575789931333</v>
      </c>
      <c r="I1183" s="41" t="n">
        <v>10.7879319452362</v>
      </c>
      <c r="J1183" s="41" t="n">
        <v>11.983539600802</v>
      </c>
      <c r="K1183" s="41" t="n">
        <v>10.8227554691848</v>
      </c>
      <c r="L1183" s="0" t="s">
        <v>121</v>
      </c>
    </row>
    <row r="1184" customFormat="false" ht="15" hidden="false" customHeight="false" outlineLevel="0" collapsed="false">
      <c r="A1184" s="39" t="n">
        <v>44795</v>
      </c>
      <c r="B1184" s="0" t="n">
        <v>0.705769931457431</v>
      </c>
      <c r="C1184" s="40" t="n">
        <v>0.504831421761396</v>
      </c>
      <c r="D1184" s="40" t="n">
        <v>11.9044297565555</v>
      </c>
      <c r="F1184" s="41" t="n">
        <v>61.2</v>
      </c>
      <c r="G1184" s="41" t="n">
        <v>524.5714</v>
      </c>
      <c r="H1184" s="41" t="n">
        <v>10.8575789931333</v>
      </c>
      <c r="I1184" s="41" t="n">
        <v>10.7879319452362</v>
      </c>
      <c r="J1184" s="41" t="n">
        <v>11.983539600802</v>
      </c>
      <c r="K1184" s="41" t="n">
        <v>10.8227554691848</v>
      </c>
      <c r="L1184" s="0" t="s">
        <v>121</v>
      </c>
    </row>
    <row r="1185" customFormat="false" ht="15" hidden="false" customHeight="false" outlineLevel="0" collapsed="false">
      <c r="A1185" s="39" t="n">
        <v>44795</v>
      </c>
      <c r="B1185" s="0" t="n">
        <v>0.705777652517236</v>
      </c>
      <c r="C1185" s="40" t="n">
        <v>0.504202381209199</v>
      </c>
      <c r="D1185" s="40" t="n">
        <v>11.8895963512941</v>
      </c>
      <c r="F1185" s="41" t="n">
        <v>61.2</v>
      </c>
      <c r="G1185" s="41" t="n">
        <v>524.5714</v>
      </c>
      <c r="H1185" s="41" t="n">
        <v>10.8575789931333</v>
      </c>
      <c r="I1185" s="41" t="n">
        <v>10.7879319452362</v>
      </c>
      <c r="J1185" s="41" t="n">
        <v>11.983539600802</v>
      </c>
      <c r="K1185" s="41" t="n">
        <v>10.8227554691848</v>
      </c>
      <c r="L1185" s="0" t="s">
        <v>121</v>
      </c>
    </row>
    <row r="1186" customFormat="false" ht="15" hidden="false" customHeight="false" outlineLevel="0" collapsed="false">
      <c r="A1186" s="39" t="n">
        <v>44795</v>
      </c>
      <c r="B1186" s="0" t="n">
        <v>0.70578537357704</v>
      </c>
      <c r="C1186" s="40" t="n">
        <v>0.50351272888565</v>
      </c>
      <c r="D1186" s="40" t="n">
        <v>11.8733336598525</v>
      </c>
      <c r="F1186" s="41" t="n">
        <v>61.2</v>
      </c>
      <c r="G1186" s="41" t="n">
        <v>524.5714</v>
      </c>
      <c r="H1186" s="41" t="n">
        <v>10.8575789931333</v>
      </c>
      <c r="I1186" s="41" t="n">
        <v>10.7879319452362</v>
      </c>
      <c r="J1186" s="41" t="n">
        <v>11.983539600802</v>
      </c>
      <c r="K1186" s="41" t="n">
        <v>10.8227554691848</v>
      </c>
      <c r="L1186" s="0" t="s">
        <v>121</v>
      </c>
    </row>
    <row r="1187" customFormat="false" ht="15" hidden="false" customHeight="false" outlineLevel="0" collapsed="false">
      <c r="A1187" s="39" t="n">
        <v>44795</v>
      </c>
      <c r="B1187" s="0" t="n">
        <v>0.705793094636845</v>
      </c>
      <c r="C1187" s="40" t="n">
        <v>0.502763494996481</v>
      </c>
      <c r="D1187" s="40" t="n">
        <v>11.855665975512</v>
      </c>
      <c r="F1187" s="41" t="n">
        <v>61.2</v>
      </c>
      <c r="G1187" s="41" t="n">
        <v>524.5714</v>
      </c>
      <c r="H1187" s="41" t="n">
        <v>10.8575789931333</v>
      </c>
      <c r="I1187" s="41" t="n">
        <v>10.7879319452362</v>
      </c>
      <c r="J1187" s="41" t="n">
        <v>11.983539600802</v>
      </c>
      <c r="K1187" s="41" t="n">
        <v>10.8227554691848</v>
      </c>
      <c r="L1187" s="0" t="s">
        <v>121</v>
      </c>
    </row>
    <row r="1188" customFormat="false" ht="15" hidden="false" customHeight="false" outlineLevel="0" collapsed="false">
      <c r="A1188" s="39" t="n">
        <v>44795</v>
      </c>
      <c r="B1188" s="0" t="n">
        <v>0.705800815696649</v>
      </c>
      <c r="C1188" s="40" t="n">
        <v>0.50195954409008</v>
      </c>
      <c r="D1188" s="40" t="n">
        <v>11.8367080091882</v>
      </c>
      <c r="F1188" s="41" t="n">
        <v>61.2</v>
      </c>
      <c r="G1188" s="41" t="n">
        <v>524.5714</v>
      </c>
      <c r="H1188" s="41" t="n">
        <v>10.8575789931333</v>
      </c>
      <c r="I1188" s="41" t="n">
        <v>10.7879319452362</v>
      </c>
      <c r="J1188" s="41" t="n">
        <v>11.983539600802</v>
      </c>
      <c r="K1188" s="41" t="n">
        <v>10.8227554691848</v>
      </c>
      <c r="L1188" s="0" t="s">
        <v>121</v>
      </c>
    </row>
    <row r="1189" customFormat="false" ht="15" hidden="false" customHeight="false" outlineLevel="0" collapsed="false">
      <c r="A1189" s="39" t="n">
        <v>44795</v>
      </c>
      <c r="B1189" s="0" t="n">
        <v>0.705808536756453</v>
      </c>
      <c r="C1189" s="40" t="n">
        <v>0.501105881973782</v>
      </c>
      <c r="D1189" s="40" t="n">
        <v>11.8165778028237</v>
      </c>
      <c r="F1189" s="41" t="n">
        <v>61.2</v>
      </c>
      <c r="G1189" s="41" t="n">
        <v>524.5714</v>
      </c>
      <c r="H1189" s="41" t="n">
        <v>10.8575789931333</v>
      </c>
      <c r="I1189" s="41" t="n">
        <v>10.7879319452362</v>
      </c>
      <c r="J1189" s="41" t="n">
        <v>11.983539600802</v>
      </c>
      <c r="K1189" s="41" t="n">
        <v>10.8227554691848</v>
      </c>
      <c r="L1189" s="0" t="s">
        <v>121</v>
      </c>
    </row>
    <row r="1190" customFormat="false" ht="15" hidden="false" customHeight="false" outlineLevel="0" collapsed="false">
      <c r="A1190" s="39" t="n">
        <v>44795</v>
      </c>
      <c r="B1190" s="0" t="n">
        <v>0.705816257816258</v>
      </c>
      <c r="C1190" s="40" t="n">
        <v>0.500207514454921</v>
      </c>
      <c r="D1190" s="40" t="n">
        <v>11.7953933983615</v>
      </c>
      <c r="F1190" s="41" t="n">
        <v>61.2</v>
      </c>
      <c r="G1190" s="41" t="n">
        <v>524.5714</v>
      </c>
      <c r="H1190" s="41" t="n">
        <v>10.8575789931333</v>
      </c>
      <c r="I1190" s="41" t="n">
        <v>10.7879319452362</v>
      </c>
      <c r="J1190" s="41" t="n">
        <v>11.983539600802</v>
      </c>
      <c r="K1190" s="41" t="n">
        <v>10.8227554691848</v>
      </c>
      <c r="L1190" s="0" t="s">
        <v>121</v>
      </c>
    </row>
    <row r="1191" customFormat="false" ht="15" hidden="false" customHeight="false" outlineLevel="0" collapsed="false">
      <c r="A1191" s="39" t="n">
        <v>44795</v>
      </c>
      <c r="B1191" s="0" t="n">
        <v>0.705823978876062</v>
      </c>
      <c r="C1191" s="40" t="n">
        <v>0.499269447340832</v>
      </c>
      <c r="D1191" s="40" t="n">
        <v>11.7732728377442</v>
      </c>
      <c r="F1191" s="41" t="n">
        <v>61.2</v>
      </c>
      <c r="G1191" s="41" t="n">
        <v>524.5714</v>
      </c>
      <c r="H1191" s="41" t="n">
        <v>10.8575789931333</v>
      </c>
      <c r="I1191" s="41" t="n">
        <v>10.7879319452362</v>
      </c>
      <c r="J1191" s="41" t="n">
        <v>11.983539600802</v>
      </c>
      <c r="K1191" s="41" t="n">
        <v>10.8227554691848</v>
      </c>
      <c r="L1191" s="0" t="s">
        <v>121</v>
      </c>
    </row>
    <row r="1192" customFormat="false" ht="15" hidden="false" customHeight="false" outlineLevel="0" collapsed="false">
      <c r="A1192" s="39" t="n">
        <v>44795</v>
      </c>
      <c r="B1192" s="0" t="n">
        <v>0.705831699935867</v>
      </c>
      <c r="C1192" s="40" t="n">
        <v>0.498296686438848</v>
      </c>
      <c r="D1192" s="40" t="n">
        <v>11.7503341629145</v>
      </c>
      <c r="F1192" s="41" t="n">
        <v>61.2</v>
      </c>
      <c r="G1192" s="41" t="n">
        <v>524.5714</v>
      </c>
      <c r="H1192" s="41" t="n">
        <v>10.8575789931333</v>
      </c>
      <c r="I1192" s="41" t="n">
        <v>10.7879319452362</v>
      </c>
      <c r="J1192" s="41" t="n">
        <v>11.983539600802</v>
      </c>
      <c r="K1192" s="41" t="n">
        <v>10.8227554691848</v>
      </c>
      <c r="L1192" s="0" t="s">
        <v>121</v>
      </c>
    </row>
    <row r="1193" customFormat="false" ht="15" hidden="false" customHeight="false" outlineLevel="0" collapsed="false">
      <c r="A1193" s="39" t="n">
        <v>44795</v>
      </c>
      <c r="B1193" s="0" t="n">
        <v>0.705839420995671</v>
      </c>
      <c r="C1193" s="40" t="n">
        <v>0.497294237556306</v>
      </c>
      <c r="D1193" s="40" t="n">
        <v>11.7266954158153</v>
      </c>
      <c r="F1193" s="41" t="n">
        <v>61.2</v>
      </c>
      <c r="G1193" s="41" t="n">
        <v>524.5714</v>
      </c>
      <c r="H1193" s="41" t="n">
        <v>10.8575789931333</v>
      </c>
      <c r="I1193" s="41" t="n">
        <v>10.7879319452362</v>
      </c>
      <c r="J1193" s="41" t="n">
        <v>11.983539600802</v>
      </c>
      <c r="K1193" s="41" t="n">
        <v>10.8227554691848</v>
      </c>
      <c r="L1193" s="0" t="s">
        <v>121</v>
      </c>
    </row>
    <row r="1194" customFormat="false" ht="15" hidden="false" customHeight="false" outlineLevel="0" collapsed="false">
      <c r="A1194" s="39" t="n">
        <v>44795</v>
      </c>
      <c r="B1194" s="0" t="n">
        <v>0.705847142055475</v>
      </c>
      <c r="C1194" s="40" t="n">
        <v>0.496267106500539</v>
      </c>
      <c r="D1194" s="40" t="n">
        <v>11.7024746383892</v>
      </c>
      <c r="F1194" s="41" t="n">
        <v>61.2</v>
      </c>
      <c r="G1194" s="41" t="n">
        <v>524.5714</v>
      </c>
      <c r="H1194" s="41" t="n">
        <v>10.8575789931333</v>
      </c>
      <c r="I1194" s="41" t="n">
        <v>10.7879319452362</v>
      </c>
      <c r="J1194" s="41" t="n">
        <v>11.983539600802</v>
      </c>
      <c r="K1194" s="41" t="n">
        <v>10.8227554691848</v>
      </c>
      <c r="L1194" s="0" t="s">
        <v>121</v>
      </c>
    </row>
    <row r="1195" customFormat="false" ht="15" hidden="false" customHeight="false" outlineLevel="0" collapsed="false">
      <c r="A1195" s="39" t="n">
        <v>44795</v>
      </c>
      <c r="B1195" s="0" t="n">
        <v>0.70585486311528</v>
      </c>
      <c r="C1195" s="40" t="n">
        <v>0.495220299078882</v>
      </c>
      <c r="D1195" s="40" t="n">
        <v>11.6777898725791</v>
      </c>
      <c r="F1195" s="41" t="n">
        <v>61.2</v>
      </c>
      <c r="G1195" s="41" t="n">
        <v>524.5714</v>
      </c>
      <c r="H1195" s="41" t="n">
        <v>10.8575789931333</v>
      </c>
      <c r="I1195" s="41" t="n">
        <v>10.7879319452362</v>
      </c>
      <c r="J1195" s="41" t="n">
        <v>11.983539600802</v>
      </c>
      <c r="K1195" s="41" t="n">
        <v>10.8227554691848</v>
      </c>
      <c r="L1195" s="0" t="s">
        <v>121</v>
      </c>
    </row>
    <row r="1196" customFormat="false" ht="15" hidden="false" customHeight="false" outlineLevel="0" collapsed="false">
      <c r="A1196" s="39" t="n">
        <v>44795</v>
      </c>
      <c r="B1196" s="0" t="n">
        <v>0.705862584175084</v>
      </c>
      <c r="C1196" s="40" t="n">
        <v>0.49415882109867</v>
      </c>
      <c r="D1196" s="40" t="n">
        <v>11.6527591603277</v>
      </c>
      <c r="F1196" s="41" t="n">
        <v>61.2</v>
      </c>
      <c r="G1196" s="41" t="n">
        <v>524.5714</v>
      </c>
      <c r="H1196" s="41" t="n">
        <v>10.8575789931333</v>
      </c>
      <c r="I1196" s="41" t="n">
        <v>10.7879319452362</v>
      </c>
      <c r="J1196" s="41" t="n">
        <v>11.983539600802</v>
      </c>
      <c r="K1196" s="41" t="n">
        <v>10.8227554691848</v>
      </c>
      <c r="L1196" s="0" t="s">
        <v>121</v>
      </c>
    </row>
    <row r="1197" customFormat="false" ht="15" hidden="false" customHeight="false" outlineLevel="0" collapsed="false">
      <c r="A1197" s="39" t="n">
        <v>44795</v>
      </c>
      <c r="B1197" s="0" t="n">
        <v>0.705870305234889</v>
      </c>
      <c r="C1197" s="40" t="n">
        <v>0.493087678367237</v>
      </c>
      <c r="D1197" s="40" t="n">
        <v>11.6275005435778</v>
      </c>
      <c r="F1197" s="41" t="n">
        <v>61.2</v>
      </c>
      <c r="G1197" s="41" t="n">
        <v>524.5714</v>
      </c>
      <c r="H1197" s="41" t="n">
        <v>10.8575789931333</v>
      </c>
      <c r="I1197" s="41" t="n">
        <v>10.7879319452362</v>
      </c>
      <c r="J1197" s="41" t="n">
        <v>11.983539600802</v>
      </c>
      <c r="K1197" s="41" t="n">
        <v>10.8227554691848</v>
      </c>
      <c r="L1197" s="0" t="s">
        <v>121</v>
      </c>
    </row>
    <row r="1198" customFormat="false" ht="15" hidden="false" customHeight="false" outlineLevel="0" collapsed="false">
      <c r="A1198" s="39" t="n">
        <v>44795</v>
      </c>
      <c r="B1198" s="0" t="n">
        <v>0.705878026294693</v>
      </c>
      <c r="C1198" s="40" t="n">
        <v>0.492011876691917</v>
      </c>
      <c r="D1198" s="40" t="n">
        <v>11.6021320642721</v>
      </c>
      <c r="F1198" s="41" t="n">
        <v>61.2</v>
      </c>
      <c r="G1198" s="41" t="n">
        <v>524.5714</v>
      </c>
      <c r="H1198" s="41" t="n">
        <v>10.8575789931333</v>
      </c>
      <c r="I1198" s="41" t="n">
        <v>10.7879319452362</v>
      </c>
      <c r="J1198" s="41" t="n">
        <v>11.983539600802</v>
      </c>
      <c r="K1198" s="41" t="n">
        <v>10.8227554691848</v>
      </c>
      <c r="L1198" s="0" t="s">
        <v>121</v>
      </c>
    </row>
    <row r="1199" customFormat="false" ht="15" hidden="false" customHeight="false" outlineLevel="0" collapsed="false">
      <c r="A1199" s="39" t="n">
        <v>44795</v>
      </c>
      <c r="B1199" s="0" t="n">
        <v>0.705885747354497</v>
      </c>
      <c r="C1199" s="40" t="n">
        <v>0.490936421880046</v>
      </c>
      <c r="D1199" s="40" t="n">
        <v>11.5767717643534</v>
      </c>
      <c r="F1199" s="41" t="n">
        <v>61.2</v>
      </c>
      <c r="G1199" s="41" t="n">
        <v>524.5714</v>
      </c>
      <c r="H1199" s="41" t="n">
        <v>10.8575789931333</v>
      </c>
      <c r="I1199" s="41" t="n">
        <v>10.7879319452362</v>
      </c>
      <c r="J1199" s="41" t="n">
        <v>11.983539600802</v>
      </c>
      <c r="K1199" s="41" t="n">
        <v>10.8227554691848</v>
      </c>
      <c r="L1199" s="0" t="s">
        <v>121</v>
      </c>
    </row>
    <row r="1200" customFormat="false" ht="15" hidden="false" customHeight="false" outlineLevel="0" collapsed="false">
      <c r="A1200" s="39" t="n">
        <v>44795</v>
      </c>
      <c r="B1200" s="0" t="n">
        <v>0.705893468414302</v>
      </c>
      <c r="C1200" s="40" t="n">
        <v>0.489866319738957</v>
      </c>
      <c r="D1200" s="40" t="n">
        <v>11.5515376857643</v>
      </c>
      <c r="F1200" s="41" t="n">
        <v>61.2</v>
      </c>
      <c r="G1200" s="41" t="n">
        <v>524.5714</v>
      </c>
      <c r="H1200" s="41" t="n">
        <v>10.8575789931333</v>
      </c>
      <c r="I1200" s="41" t="n">
        <v>10.7879319452362</v>
      </c>
      <c r="J1200" s="41" t="n">
        <v>11.983539600802</v>
      </c>
      <c r="K1200" s="41" t="n">
        <v>10.8227554691848</v>
      </c>
      <c r="L1200" s="0" t="s">
        <v>121</v>
      </c>
    </row>
    <row r="1201" customFormat="false" ht="15" hidden="false" customHeight="false" outlineLevel="0" collapsed="false">
      <c r="A1201" s="39" t="n">
        <v>44795</v>
      </c>
      <c r="B1201" s="0" t="n">
        <v>0.705901189474106</v>
      </c>
      <c r="C1201" s="40" t="n">
        <v>0.488806434783868</v>
      </c>
      <c r="D1201" s="40" t="n">
        <v>11.5265445386384</v>
      </c>
      <c r="F1201" s="41" t="n">
        <v>61.2</v>
      </c>
      <c r="G1201" s="41" t="n">
        <v>524.5714</v>
      </c>
      <c r="H1201" s="41" t="n">
        <v>10.8575789931333</v>
      </c>
      <c r="I1201" s="41" t="n">
        <v>10.7879319452362</v>
      </c>
      <c r="J1201" s="41" t="n">
        <v>11.983539600802</v>
      </c>
      <c r="K1201" s="41" t="n">
        <v>10.8227554691848</v>
      </c>
      <c r="L1201" s="0" t="s">
        <v>121</v>
      </c>
    </row>
    <row r="1202" customFormat="false" ht="15" hidden="false" customHeight="false" outlineLevel="0" collapsed="false">
      <c r="A1202" s="39" t="n">
        <v>44795</v>
      </c>
      <c r="B1202" s="0" t="n">
        <v>0.705908910533911</v>
      </c>
      <c r="C1202" s="40" t="n">
        <v>0.487758963970172</v>
      </c>
      <c r="D1202" s="40" t="n">
        <v>11.5018441293806</v>
      </c>
      <c r="F1202" s="41" t="n">
        <v>61.2</v>
      </c>
      <c r="G1202" s="41" t="n">
        <v>524.5714</v>
      </c>
      <c r="H1202" s="41" t="n">
        <v>10.8575789931333</v>
      </c>
      <c r="I1202" s="41" t="n">
        <v>10.7879319452362</v>
      </c>
      <c r="J1202" s="41" t="n">
        <v>11.983539600802</v>
      </c>
      <c r="K1202" s="41" t="n">
        <v>10.8227554691848</v>
      </c>
      <c r="L1202" s="0" t="s">
        <v>121</v>
      </c>
    </row>
    <row r="1203" customFormat="false" ht="15" hidden="false" customHeight="false" outlineLevel="0" collapsed="false">
      <c r="A1203" s="39" t="n">
        <v>44795</v>
      </c>
      <c r="B1203" s="0" t="n">
        <v>0.705916631593715</v>
      </c>
      <c r="C1203" s="40" t="n">
        <v>0.486723724890176</v>
      </c>
      <c r="D1203" s="40" t="n">
        <v>11.4774321566352</v>
      </c>
      <c r="F1203" s="41" t="n">
        <v>61.2</v>
      </c>
      <c r="G1203" s="41" t="n">
        <v>524.5714</v>
      </c>
      <c r="H1203" s="41" t="n">
        <v>10.8575789931333</v>
      </c>
      <c r="I1203" s="41" t="n">
        <v>10.7879319452362</v>
      </c>
      <c r="J1203" s="41" t="n">
        <v>11.983539600802</v>
      </c>
      <c r="K1203" s="41" t="n">
        <v>10.8227554691848</v>
      </c>
      <c r="L1203" s="0" t="s">
        <v>121</v>
      </c>
    </row>
    <row r="1204" customFormat="false" ht="15" hidden="false" customHeight="false" outlineLevel="0" collapsed="false">
      <c r="A1204" s="39" t="n">
        <v>44795</v>
      </c>
      <c r="B1204" s="0" t="n">
        <v>0.705924352653519</v>
      </c>
      <c r="C1204" s="40" t="n">
        <v>0.48570045171971</v>
      </c>
      <c r="D1204" s="40" t="n">
        <v>11.4533023520025</v>
      </c>
      <c r="F1204" s="41" t="n">
        <v>61.2</v>
      </c>
      <c r="G1204" s="41" t="n">
        <v>524.5714</v>
      </c>
      <c r="H1204" s="41" t="n">
        <v>10.8575789931333</v>
      </c>
      <c r="I1204" s="41" t="n">
        <v>10.7879319452362</v>
      </c>
      <c r="J1204" s="41" t="n">
        <v>11.983539600802</v>
      </c>
      <c r="K1204" s="41" t="n">
        <v>10.8227554691848</v>
      </c>
      <c r="L1204" s="0" t="s">
        <v>121</v>
      </c>
    </row>
    <row r="1205" customFormat="false" ht="15" hidden="false" customHeight="false" outlineLevel="0" collapsed="false">
      <c r="A1205" s="39" t="n">
        <v>44795</v>
      </c>
      <c r="B1205" s="0" t="n">
        <v>0.705932073713324</v>
      </c>
      <c r="C1205" s="40" t="n">
        <v>0.484688878634603</v>
      </c>
      <c r="D1205" s="40" t="n">
        <v>11.4294484470826</v>
      </c>
      <c r="F1205" s="41" t="n">
        <v>61.2</v>
      </c>
      <c r="G1205" s="41" t="n">
        <v>524.5714</v>
      </c>
      <c r="H1205" s="41" t="n">
        <v>10.8575789931333</v>
      </c>
      <c r="I1205" s="41" t="n">
        <v>10.7879319452362</v>
      </c>
      <c r="J1205" s="41" t="n">
        <v>11.983539600802</v>
      </c>
      <c r="K1205" s="41" t="n">
        <v>10.8227554691848</v>
      </c>
      <c r="L1205" s="0" t="s">
        <v>121</v>
      </c>
    </row>
    <row r="1206" customFormat="false" ht="15" hidden="false" customHeight="false" outlineLevel="0" collapsed="false">
      <c r="A1206" s="39" t="n">
        <v>44795</v>
      </c>
      <c r="B1206" s="0" t="n">
        <v>0.705939794773128</v>
      </c>
      <c r="C1206" s="40" t="n">
        <v>0.483688739810684</v>
      </c>
      <c r="D1206" s="40" t="n">
        <v>11.4058641734757</v>
      </c>
      <c r="F1206" s="41" t="n">
        <v>61.2</v>
      </c>
      <c r="G1206" s="41" t="n">
        <v>524.5714</v>
      </c>
      <c r="H1206" s="41" t="n">
        <v>10.8575789931333</v>
      </c>
      <c r="I1206" s="41" t="n">
        <v>10.7879319452362</v>
      </c>
      <c r="J1206" s="41" t="n">
        <v>11.983539600802</v>
      </c>
      <c r="K1206" s="41" t="n">
        <v>10.8227554691848</v>
      </c>
      <c r="L1206" s="0" t="s">
        <v>121</v>
      </c>
    </row>
    <row r="1207" customFormat="false" ht="15" hidden="false" customHeight="false" outlineLevel="0" collapsed="false">
      <c r="A1207" s="39" t="n">
        <v>44795</v>
      </c>
      <c r="B1207" s="0" t="n">
        <v>0.705947515832933</v>
      </c>
      <c r="C1207" s="40" t="n">
        <v>0.482699769423783</v>
      </c>
      <c r="D1207" s="40" t="n">
        <v>11.3825432627822</v>
      </c>
      <c r="F1207" s="41" t="n">
        <v>61.2</v>
      </c>
      <c r="G1207" s="41" t="n">
        <v>524.5714</v>
      </c>
      <c r="H1207" s="41" t="n">
        <v>10.8575789931333</v>
      </c>
      <c r="I1207" s="41" t="n">
        <v>10.7879319452362</v>
      </c>
      <c r="J1207" s="41" t="n">
        <v>11.983539600802</v>
      </c>
      <c r="K1207" s="41" t="n">
        <v>10.8227554691848</v>
      </c>
      <c r="L1207" s="0" t="s">
        <v>121</v>
      </c>
    </row>
    <row r="1208" customFormat="false" ht="15" hidden="false" customHeight="false" outlineLevel="0" collapsed="false">
      <c r="A1208" s="39" t="n">
        <v>44795</v>
      </c>
      <c r="B1208" s="0" t="n">
        <v>0.705955236892737</v>
      </c>
      <c r="C1208" s="40" t="n">
        <v>0.481721701649728</v>
      </c>
      <c r="D1208" s="40" t="n">
        <v>11.3594794466022</v>
      </c>
      <c r="F1208" s="41" t="n">
        <v>61.2</v>
      </c>
      <c r="G1208" s="41" t="n">
        <v>524.5714</v>
      </c>
      <c r="H1208" s="41" t="n">
        <v>10.8575789931333</v>
      </c>
      <c r="I1208" s="41" t="n">
        <v>10.7879319452362</v>
      </c>
      <c r="J1208" s="41" t="n">
        <v>11.983539600802</v>
      </c>
      <c r="K1208" s="41" t="n">
        <v>10.8227554691848</v>
      </c>
      <c r="L1208" s="0" t="s">
        <v>121</v>
      </c>
    </row>
    <row r="1209" customFormat="false" ht="15" hidden="false" customHeight="false" outlineLevel="0" collapsed="false">
      <c r="A1209" s="39" t="n">
        <v>44795</v>
      </c>
      <c r="B1209" s="0" t="n">
        <v>0.705962957952541</v>
      </c>
      <c r="C1209" s="40" t="n">
        <v>0.480754270664348</v>
      </c>
      <c r="D1209" s="40" t="n">
        <v>11.336666456536</v>
      </c>
      <c r="F1209" s="41" t="n">
        <v>61.2</v>
      </c>
      <c r="G1209" s="41" t="n">
        <v>524.5714</v>
      </c>
      <c r="H1209" s="41" t="n">
        <v>10.8575789931333</v>
      </c>
      <c r="I1209" s="41" t="n">
        <v>10.7879319452362</v>
      </c>
      <c r="J1209" s="41" t="n">
        <v>11.983539600802</v>
      </c>
      <c r="K1209" s="41" t="n">
        <v>10.8227554691848</v>
      </c>
      <c r="L1209" s="0" t="s">
        <v>121</v>
      </c>
    </row>
    <row r="1210" customFormat="false" ht="15" hidden="false" customHeight="false" outlineLevel="0" collapsed="false">
      <c r="A1210" s="39" t="n">
        <v>44795</v>
      </c>
      <c r="B1210" s="0" t="n">
        <v>0.705970679012346</v>
      </c>
      <c r="C1210" s="40" t="n">
        <v>0.479797210643474</v>
      </c>
      <c r="D1210" s="40" t="n">
        <v>11.3140980241838</v>
      </c>
      <c r="F1210" s="41" t="n">
        <v>61.2</v>
      </c>
      <c r="G1210" s="41" t="n">
        <v>524.5714</v>
      </c>
      <c r="H1210" s="41" t="n">
        <v>10.8575789931333</v>
      </c>
      <c r="I1210" s="41" t="n">
        <v>10.7879319452362</v>
      </c>
      <c r="J1210" s="41" t="n">
        <v>11.983539600802</v>
      </c>
      <c r="K1210" s="41" t="n">
        <v>10.8227554691848</v>
      </c>
      <c r="L1210" s="0" t="s">
        <v>121</v>
      </c>
    </row>
    <row r="1211" customFormat="false" ht="15" hidden="false" customHeight="false" outlineLevel="0" collapsed="false">
      <c r="A1211" s="39" t="n">
        <v>44795</v>
      </c>
      <c r="B1211" s="0" t="n">
        <v>0.70597840007215</v>
      </c>
      <c r="C1211" s="40" t="n">
        <v>0.478850255762934</v>
      </c>
      <c r="D1211" s="40" t="n">
        <v>11.2917678811457</v>
      </c>
      <c r="F1211" s="41" t="n">
        <v>61.2</v>
      </c>
      <c r="G1211" s="41" t="n">
        <v>524.5714</v>
      </c>
      <c r="H1211" s="41" t="n">
        <v>10.8575789931333</v>
      </c>
      <c r="I1211" s="41" t="n">
        <v>10.7879319452362</v>
      </c>
      <c r="J1211" s="41" t="n">
        <v>11.983539600802</v>
      </c>
      <c r="K1211" s="41" t="n">
        <v>10.8227554691848</v>
      </c>
      <c r="L1211" s="0" t="s">
        <v>121</v>
      </c>
    </row>
    <row r="1212" customFormat="false" ht="15" hidden="false" customHeight="false" outlineLevel="0" collapsed="false">
      <c r="A1212" s="39" t="n">
        <v>44795</v>
      </c>
      <c r="B1212" s="0" t="n">
        <v>0.705986121131955</v>
      </c>
      <c r="C1212" s="40" t="n">
        <v>0.477913140198556</v>
      </c>
      <c r="D1212" s="40" t="n">
        <v>11.2696697590222</v>
      </c>
      <c r="F1212" s="41" t="n">
        <v>61.2</v>
      </c>
      <c r="G1212" s="41" t="n">
        <v>524.5714</v>
      </c>
      <c r="H1212" s="41" t="n">
        <v>10.8575789931333</v>
      </c>
      <c r="I1212" s="41" t="n">
        <v>10.7879319452362</v>
      </c>
      <c r="J1212" s="41" t="n">
        <v>11.983539600802</v>
      </c>
      <c r="K1212" s="41" t="n">
        <v>10.8227554691848</v>
      </c>
      <c r="L1212" s="0" t="s">
        <v>121</v>
      </c>
    </row>
    <row r="1213" customFormat="false" ht="15" hidden="false" customHeight="false" outlineLevel="0" collapsed="false">
      <c r="A1213" s="39" t="n">
        <v>44795</v>
      </c>
      <c r="B1213" s="0" t="n">
        <v>0.705993842191759</v>
      </c>
      <c r="C1213" s="40" t="n">
        <v>0.476985598126172</v>
      </c>
      <c r="D1213" s="40" t="n">
        <v>11.2477973894133</v>
      </c>
      <c r="F1213" s="41" t="n">
        <v>61.2</v>
      </c>
      <c r="G1213" s="41" t="n">
        <v>524.5714</v>
      </c>
      <c r="H1213" s="41" t="n">
        <v>10.8575789931333</v>
      </c>
      <c r="I1213" s="41" t="n">
        <v>10.7879319452362</v>
      </c>
      <c r="J1213" s="41" t="n">
        <v>11.983539600802</v>
      </c>
      <c r="K1213" s="41" t="n">
        <v>10.8227554691848</v>
      </c>
      <c r="L1213" s="0" t="s">
        <v>121</v>
      </c>
    </row>
    <row r="1214" customFormat="false" ht="15" hidden="false" customHeight="false" outlineLevel="0" collapsed="false">
      <c r="A1214" s="39" t="n">
        <v>44795</v>
      </c>
      <c r="B1214" s="0" t="n">
        <v>0.706001563251563</v>
      </c>
      <c r="C1214" s="40" t="n">
        <v>0.476067363721608</v>
      </c>
      <c r="D1214" s="40" t="n">
        <v>11.2261445039192</v>
      </c>
      <c r="F1214" s="41" t="n">
        <v>61.2</v>
      </c>
      <c r="G1214" s="41" t="n">
        <v>524.5714</v>
      </c>
      <c r="H1214" s="41" t="n">
        <v>10.8575789931333</v>
      </c>
      <c r="I1214" s="41" t="n">
        <v>10.7879319452362</v>
      </c>
      <c r="J1214" s="41" t="n">
        <v>11.983539600802</v>
      </c>
      <c r="K1214" s="41" t="n">
        <v>10.8227554691848</v>
      </c>
      <c r="L1214" s="0" t="s">
        <v>121</v>
      </c>
    </row>
    <row r="1215" customFormat="false" ht="15" hidden="false" customHeight="false" outlineLevel="0" collapsed="false">
      <c r="A1215" s="39" t="n">
        <v>44795</v>
      </c>
      <c r="B1215" s="0" t="n">
        <v>0.706009284311368</v>
      </c>
      <c r="C1215" s="40" t="n">
        <v>0.475158171160696</v>
      </c>
      <c r="D1215" s="40" t="n">
        <v>11.2047048341404</v>
      </c>
      <c r="F1215" s="41" t="n">
        <v>61.2</v>
      </c>
      <c r="G1215" s="41" t="n">
        <v>524.5714</v>
      </c>
      <c r="H1215" s="41" t="n">
        <v>10.8575789931333</v>
      </c>
      <c r="I1215" s="41" t="n">
        <v>10.7879319452362</v>
      </c>
      <c r="J1215" s="41" t="n">
        <v>11.983539600802</v>
      </c>
      <c r="K1215" s="41" t="n">
        <v>10.8227554691848</v>
      </c>
      <c r="L1215" s="0" t="s">
        <v>121</v>
      </c>
    </row>
    <row r="1216" customFormat="false" ht="15" hidden="false" customHeight="false" outlineLevel="0" collapsed="false">
      <c r="A1216" s="39" t="n">
        <v>44795</v>
      </c>
      <c r="B1216" s="0" t="n">
        <v>0.706017005371172</v>
      </c>
      <c r="C1216" s="40" t="n">
        <v>0.474257764070165</v>
      </c>
      <c r="D1216" s="40" t="n">
        <v>11.1834723345386</v>
      </c>
      <c r="F1216" s="41" t="n">
        <v>61.2</v>
      </c>
      <c r="G1216" s="41" t="n">
        <v>524.5714</v>
      </c>
      <c r="H1216" s="41" t="n">
        <v>10.8575789931333</v>
      </c>
      <c r="I1216" s="41" t="n">
        <v>10.7879319452362</v>
      </c>
      <c r="J1216" s="41" t="n">
        <v>11.983539600802</v>
      </c>
      <c r="K1216" s="41" t="n">
        <v>10.8227554691848</v>
      </c>
      <c r="L1216" s="0" t="s">
        <v>121</v>
      </c>
    </row>
    <row r="1217" customFormat="false" ht="15" hidden="false" customHeight="false" outlineLevel="0" collapsed="false">
      <c r="A1217" s="39" t="n">
        <v>44795</v>
      </c>
      <c r="B1217" s="0" t="n">
        <v>0.706024726430977</v>
      </c>
      <c r="C1217" s="40" t="n">
        <v>0.473366057202083</v>
      </c>
      <c r="D1217" s="40" t="n">
        <v>11.1624449948823</v>
      </c>
      <c r="F1217" s="41" t="n">
        <v>61.2</v>
      </c>
      <c r="G1217" s="41" t="n">
        <v>524.5714</v>
      </c>
      <c r="H1217" s="41" t="n">
        <v>10.8575789931333</v>
      </c>
      <c r="I1217" s="41" t="n">
        <v>10.7879319452362</v>
      </c>
      <c r="J1217" s="41" t="n">
        <v>11.983539600802</v>
      </c>
      <c r="K1217" s="41" t="n">
        <v>10.8227554691848</v>
      </c>
      <c r="L1217" s="0" t="s">
        <v>121</v>
      </c>
    </row>
    <row r="1218" customFormat="false" ht="15" hidden="false" customHeight="false" outlineLevel="0" collapsed="false">
      <c r="A1218" s="39" t="n">
        <v>44795</v>
      </c>
      <c r="B1218" s="0" t="n">
        <v>0.706032447490781</v>
      </c>
      <c r="C1218" s="40" t="n">
        <v>0.472483114110996</v>
      </c>
      <c r="D1218" s="40" t="n">
        <v>11.1416243138514</v>
      </c>
      <c r="F1218" s="41" t="n">
        <v>61.2</v>
      </c>
      <c r="G1218" s="41" t="n">
        <v>524.5714</v>
      </c>
      <c r="H1218" s="41" t="n">
        <v>10.8575789931333</v>
      </c>
      <c r="I1218" s="41" t="n">
        <v>10.7879319452362</v>
      </c>
      <c r="J1218" s="41" t="n">
        <v>11.983539600802</v>
      </c>
      <c r="K1218" s="41" t="n">
        <v>10.8227554691848</v>
      </c>
      <c r="L1218" s="0" t="s">
        <v>121</v>
      </c>
    </row>
    <row r="1219" customFormat="false" ht="15" hidden="false" customHeight="false" outlineLevel="0" collapsed="false">
      <c r="A1219" s="39" t="n">
        <v>44795</v>
      </c>
      <c r="B1219" s="0" t="n">
        <v>0.706040168550585</v>
      </c>
      <c r="C1219" s="40" t="n">
        <v>0.471609003310423</v>
      </c>
      <c r="D1219" s="40" t="n">
        <v>11.1210119070631</v>
      </c>
      <c r="F1219" s="41" t="n">
        <v>61.2</v>
      </c>
      <c r="G1219" s="41" t="n">
        <v>524.5714</v>
      </c>
      <c r="H1219" s="41" t="n">
        <v>10.8575789931333</v>
      </c>
      <c r="I1219" s="41" t="n">
        <v>10.7879319452362</v>
      </c>
      <c r="J1219" s="41" t="n">
        <v>11.983539600802</v>
      </c>
      <c r="K1219" s="41" t="n">
        <v>10.8227554691848</v>
      </c>
      <c r="L1219" s="0" t="s">
        <v>121</v>
      </c>
    </row>
    <row r="1220" customFormat="false" ht="15" hidden="false" customHeight="false" outlineLevel="0" collapsed="false">
      <c r="A1220" s="39" t="n">
        <v>44795</v>
      </c>
      <c r="B1220" s="0" t="n">
        <v>0.70604788961039</v>
      </c>
      <c r="C1220" s="40" t="n">
        <v>0.470743793313881</v>
      </c>
      <c r="D1220" s="40" t="n">
        <v>11.1006093901346</v>
      </c>
      <c r="F1220" s="41" t="n">
        <v>61.2</v>
      </c>
      <c r="G1220" s="41" t="n">
        <v>524.5714</v>
      </c>
      <c r="H1220" s="41" t="n">
        <v>10.8575789931333</v>
      </c>
      <c r="I1220" s="41" t="n">
        <v>10.7879319452362</v>
      </c>
      <c r="J1220" s="41" t="n">
        <v>11.983539600802</v>
      </c>
      <c r="K1220" s="41" t="n">
        <v>10.8227554691848</v>
      </c>
      <c r="L1220" s="0" t="s">
        <v>121</v>
      </c>
    </row>
    <row r="1221" customFormat="false" ht="15" hidden="false" customHeight="false" outlineLevel="0" collapsed="false">
      <c r="A1221" s="39" t="n">
        <v>44795</v>
      </c>
      <c r="B1221" s="0" t="n">
        <v>0.706055610670194</v>
      </c>
      <c r="C1221" s="40" t="n">
        <v>0.469887552634888</v>
      </c>
      <c r="D1221" s="40" t="n">
        <v>11.0804183786833</v>
      </c>
      <c r="F1221" s="41" t="n">
        <v>61.2</v>
      </c>
      <c r="G1221" s="41" t="n">
        <v>524.5714</v>
      </c>
      <c r="H1221" s="41" t="n">
        <v>10.8575789931333</v>
      </c>
      <c r="I1221" s="41" t="n">
        <v>10.7879319452362</v>
      </c>
      <c r="J1221" s="41" t="n">
        <v>11.983539600802</v>
      </c>
      <c r="K1221" s="41" t="n">
        <v>10.8227554691848</v>
      </c>
      <c r="L1221" s="0" t="s">
        <v>121</v>
      </c>
    </row>
    <row r="1222" customFormat="false" ht="15" hidden="false" customHeight="false" outlineLevel="0" collapsed="false">
      <c r="A1222" s="39" t="n">
        <v>44795</v>
      </c>
      <c r="B1222" s="0" t="n">
        <v>0.706063331729998</v>
      </c>
      <c r="C1222" s="40" t="n">
        <v>0.469040349786962</v>
      </c>
      <c r="D1222" s="40" t="n">
        <v>11.0604404883264</v>
      </c>
      <c r="F1222" s="41" t="n">
        <v>61.2</v>
      </c>
      <c r="G1222" s="41" t="n">
        <v>524.5714</v>
      </c>
      <c r="H1222" s="41" t="n">
        <v>10.8575789931333</v>
      </c>
      <c r="I1222" s="41" t="n">
        <v>10.7879319452362</v>
      </c>
      <c r="J1222" s="41" t="n">
        <v>11.983539600802</v>
      </c>
      <c r="K1222" s="41" t="n">
        <v>10.8227554691848</v>
      </c>
      <c r="L1222" s="0" t="s">
        <v>121</v>
      </c>
    </row>
    <row r="1223" customFormat="false" ht="15" hidden="false" customHeight="false" outlineLevel="0" collapsed="false">
      <c r="A1223" s="39" t="n">
        <v>44795</v>
      </c>
      <c r="B1223" s="0" t="n">
        <v>0.706071052789803</v>
      </c>
      <c r="C1223" s="40" t="n">
        <v>0.46820225328362</v>
      </c>
      <c r="D1223" s="40" t="n">
        <v>11.0406773346811</v>
      </c>
      <c r="F1223" s="41" t="n">
        <v>61.2</v>
      </c>
      <c r="G1223" s="41" t="n">
        <v>524.5714</v>
      </c>
      <c r="H1223" s="41" t="n">
        <v>10.8575789931333</v>
      </c>
      <c r="I1223" s="41" t="n">
        <v>10.7879319452362</v>
      </c>
      <c r="J1223" s="41" t="n">
        <v>11.983539600802</v>
      </c>
      <c r="K1223" s="41" t="n">
        <v>10.8227554691848</v>
      </c>
      <c r="L1223" s="0" t="s">
        <v>121</v>
      </c>
    </row>
    <row r="1224" customFormat="false" ht="15" hidden="false" customHeight="false" outlineLevel="0" collapsed="false">
      <c r="A1224" s="39" t="n">
        <v>44795</v>
      </c>
      <c r="B1224" s="0" t="n">
        <v>0.706078773849607</v>
      </c>
      <c r="C1224" s="40" t="n">
        <v>0.46737333163838</v>
      </c>
      <c r="D1224" s="40" t="n">
        <v>11.0211305333647</v>
      </c>
      <c r="F1224" s="41" t="n">
        <v>61.2</v>
      </c>
      <c r="G1224" s="41" t="n">
        <v>524.5714</v>
      </c>
      <c r="H1224" s="41" t="n">
        <v>10.8575789931333</v>
      </c>
      <c r="I1224" s="41" t="n">
        <v>10.7879319452362</v>
      </c>
      <c r="J1224" s="41" t="n">
        <v>11.983539600802</v>
      </c>
      <c r="K1224" s="41" t="n">
        <v>10.8227554691848</v>
      </c>
      <c r="L1224" s="0" t="s">
        <v>121</v>
      </c>
    </row>
    <row r="1225" customFormat="false" ht="15" hidden="false" customHeight="false" outlineLevel="0" collapsed="false">
      <c r="A1225" s="39" t="n">
        <v>44795</v>
      </c>
      <c r="B1225" s="0" t="n">
        <v>0.706086494909412</v>
      </c>
      <c r="C1225" s="40" t="n">
        <v>0.46655365336476</v>
      </c>
      <c r="D1225" s="40" t="n">
        <v>11.0018016999944</v>
      </c>
      <c r="F1225" s="41" t="n">
        <v>61.2</v>
      </c>
      <c r="G1225" s="41" t="n">
        <v>524.5714</v>
      </c>
      <c r="H1225" s="41" t="n">
        <v>10.8575789931333</v>
      </c>
      <c r="I1225" s="41" t="n">
        <v>10.7879319452362</v>
      </c>
      <c r="J1225" s="41" t="n">
        <v>11.983539600802</v>
      </c>
      <c r="K1225" s="41" t="n">
        <v>10.8227554691848</v>
      </c>
      <c r="L1225" s="0" t="s">
        <v>121</v>
      </c>
    </row>
    <row r="1226" customFormat="false" ht="15" hidden="false" customHeight="false" outlineLevel="0" collapsed="false">
      <c r="A1226" s="39" t="n">
        <v>44795</v>
      </c>
      <c r="B1226" s="0" t="n">
        <v>0.706094215969216</v>
      </c>
      <c r="C1226" s="40" t="n">
        <v>0.465743286976278</v>
      </c>
      <c r="D1226" s="40" t="n">
        <v>10.9826924501876</v>
      </c>
      <c r="F1226" s="41" t="n">
        <v>61.2</v>
      </c>
      <c r="G1226" s="41" t="n">
        <v>524.5714</v>
      </c>
      <c r="H1226" s="41" t="n">
        <v>10.8575789931333</v>
      </c>
      <c r="I1226" s="41" t="n">
        <v>10.7879319452362</v>
      </c>
      <c r="J1226" s="41" t="n">
        <v>11.983539600802</v>
      </c>
      <c r="K1226" s="41" t="n">
        <v>10.8227554691848</v>
      </c>
      <c r="L1226" s="0" t="s">
        <v>121</v>
      </c>
    </row>
    <row r="1227" customFormat="false" ht="15" hidden="false" customHeight="false" outlineLevel="0" collapsed="false">
      <c r="A1227" s="39" t="n">
        <v>44795</v>
      </c>
      <c r="B1227" s="0" t="n">
        <v>0.70610193702902</v>
      </c>
      <c r="C1227" s="40" t="n">
        <v>0.46494230098645</v>
      </c>
      <c r="D1227" s="40" t="n">
        <v>10.9638043995615</v>
      </c>
      <c r="F1227" s="41" t="n">
        <v>61.2</v>
      </c>
      <c r="G1227" s="41" t="n">
        <v>524.5714</v>
      </c>
      <c r="H1227" s="41" t="n">
        <v>10.8575789931333</v>
      </c>
      <c r="I1227" s="41" t="n">
        <v>10.7879319452362</v>
      </c>
      <c r="J1227" s="41" t="n">
        <v>11.983539600802</v>
      </c>
      <c r="K1227" s="41" t="n">
        <v>10.8227554691848</v>
      </c>
      <c r="L1227" s="0" t="s">
        <v>121</v>
      </c>
    </row>
    <row r="1228" customFormat="false" ht="15" hidden="false" customHeight="false" outlineLevel="0" collapsed="false">
      <c r="A1228" s="39" t="n">
        <v>44795</v>
      </c>
      <c r="B1228" s="0" t="n">
        <v>0.706109658088825</v>
      </c>
      <c r="C1228" s="40" t="n">
        <v>0.464150763908796</v>
      </c>
      <c r="D1228" s="40" t="n">
        <v>10.9451391637333</v>
      </c>
      <c r="F1228" s="41" t="n">
        <v>61.2</v>
      </c>
      <c r="G1228" s="41" t="n">
        <v>524.5714</v>
      </c>
      <c r="H1228" s="41" t="n">
        <v>10.8575789931333</v>
      </c>
      <c r="I1228" s="41" t="n">
        <v>10.7879319452362</v>
      </c>
      <c r="J1228" s="41" t="n">
        <v>11.983539600802</v>
      </c>
      <c r="K1228" s="41" t="n">
        <v>10.8227554691848</v>
      </c>
      <c r="L1228" s="0" t="s">
        <v>121</v>
      </c>
    </row>
    <row r="1229" customFormat="false" ht="15" hidden="false" customHeight="false" outlineLevel="0" collapsed="false">
      <c r="A1229" s="39" t="n">
        <v>44795</v>
      </c>
      <c r="B1229" s="0" t="n">
        <v>0.706117379148629</v>
      </c>
      <c r="C1229" s="40" t="n">
        <v>0.463368744256832</v>
      </c>
      <c r="D1229" s="40" t="n">
        <v>10.9266983583204</v>
      </c>
      <c r="F1229" s="41" t="n">
        <v>61.2</v>
      </c>
      <c r="G1229" s="41" t="n">
        <v>524.5714</v>
      </c>
      <c r="H1229" s="41" t="n">
        <v>10.8575789931333</v>
      </c>
      <c r="I1229" s="41" t="n">
        <v>10.7879319452362</v>
      </c>
      <c r="J1229" s="41" t="n">
        <v>11.983539600802</v>
      </c>
      <c r="K1229" s="41" t="n">
        <v>10.8227554691848</v>
      </c>
      <c r="L1229" s="0" t="s">
        <v>121</v>
      </c>
    </row>
    <row r="1230" customFormat="false" ht="15" hidden="false" customHeight="false" outlineLevel="0" collapsed="false">
      <c r="A1230" s="39" t="n">
        <v>44795</v>
      </c>
      <c r="B1230" s="0" t="n">
        <v>0.706125100208433</v>
      </c>
      <c r="C1230" s="40" t="n">
        <v>0.462596310544077</v>
      </c>
      <c r="D1230" s="40" t="n">
        <v>10.9084835989399</v>
      </c>
      <c r="F1230" s="41" t="n">
        <v>61.2</v>
      </c>
      <c r="G1230" s="41" t="n">
        <v>524.5714</v>
      </c>
      <c r="H1230" s="41" t="n">
        <v>10.8575789931333</v>
      </c>
      <c r="I1230" s="41" t="n">
        <v>10.7879319452362</v>
      </c>
      <c r="J1230" s="41" t="n">
        <v>11.983539600802</v>
      </c>
      <c r="K1230" s="41" t="n">
        <v>10.8227554691848</v>
      </c>
      <c r="L1230" s="0" t="s">
        <v>121</v>
      </c>
    </row>
    <row r="1231" customFormat="false" ht="15" hidden="false" customHeight="false" outlineLevel="0" collapsed="false">
      <c r="A1231" s="39" t="n">
        <v>44795</v>
      </c>
      <c r="B1231" s="0" t="n">
        <v>0.706132821268238</v>
      </c>
      <c r="C1231" s="40" t="n">
        <v>0.461833662866598</v>
      </c>
      <c r="D1231" s="40" t="n">
        <v>10.8904996040572</v>
      </c>
      <c r="F1231" s="41" t="n">
        <v>61.2</v>
      </c>
      <c r="G1231" s="41" t="n">
        <v>524.5714</v>
      </c>
      <c r="H1231" s="41" t="n">
        <v>10.8575789931333</v>
      </c>
      <c r="I1231" s="41" t="n">
        <v>10.7879319452362</v>
      </c>
      <c r="J1231" s="41" t="n">
        <v>11.983539600802</v>
      </c>
      <c r="K1231" s="41" t="n">
        <v>10.8227554691848</v>
      </c>
      <c r="L1231" s="0" t="s">
        <v>121</v>
      </c>
    </row>
    <row r="1232" customFormat="false" ht="15" hidden="false" customHeight="false" outlineLevel="0" collapsed="false">
      <c r="A1232" s="39" t="n">
        <v>44795</v>
      </c>
      <c r="B1232" s="0" t="n">
        <v>0.706140542328042</v>
      </c>
      <c r="C1232" s="40" t="n">
        <v>0.461083287859355</v>
      </c>
      <c r="D1232" s="40" t="n">
        <v>10.8728050110114</v>
      </c>
      <c r="F1232" s="41" t="n">
        <v>61.2</v>
      </c>
      <c r="G1232" s="41" t="n">
        <v>524.5714</v>
      </c>
      <c r="H1232" s="41" t="n">
        <v>10.8575789931333</v>
      </c>
      <c r="I1232" s="41" t="n">
        <v>10.7879319452362</v>
      </c>
      <c r="J1232" s="41" t="n">
        <v>11.983539600802</v>
      </c>
      <c r="K1232" s="41" t="n">
        <v>10.8227554691848</v>
      </c>
      <c r="L1232" s="0" t="s">
        <v>121</v>
      </c>
    </row>
    <row r="1233" customFormat="false" ht="15" hidden="false" customHeight="false" outlineLevel="0" collapsed="false">
      <c r="A1233" s="39" t="n">
        <v>44795</v>
      </c>
      <c r="B1233" s="0" t="n">
        <v>0.706148263387847</v>
      </c>
      <c r="C1233" s="40" t="n">
        <v>0.460349610425294</v>
      </c>
      <c r="D1233" s="40" t="n">
        <v>10.8555041634389</v>
      </c>
      <c r="F1233" s="41" t="n">
        <v>61.2</v>
      </c>
      <c r="G1233" s="41" t="n">
        <v>524.5714</v>
      </c>
      <c r="H1233" s="41" t="n">
        <v>10.8575789931333</v>
      </c>
      <c r="I1233" s="41" t="n">
        <v>10.7879319452362</v>
      </c>
      <c r="J1233" s="41" t="n">
        <v>11.983539600802</v>
      </c>
      <c r="K1233" s="41" t="n">
        <v>10.8227554691848</v>
      </c>
      <c r="L1233" s="0" t="s">
        <v>121</v>
      </c>
    </row>
    <row r="1234" customFormat="false" ht="15" hidden="false" customHeight="false" outlineLevel="0" collapsed="false">
      <c r="A1234" s="39" t="n">
        <v>44795</v>
      </c>
      <c r="B1234" s="0" t="n">
        <v>0.706155984447651</v>
      </c>
      <c r="C1234" s="40" t="n">
        <v>0.459637116798962</v>
      </c>
      <c r="D1234" s="40" t="n">
        <v>10.8387028512363</v>
      </c>
      <c r="F1234" s="41" t="n">
        <v>61.2</v>
      </c>
      <c r="G1234" s="41" t="n">
        <v>524.5714</v>
      </c>
      <c r="H1234" s="41" t="n">
        <v>10.8575789931333</v>
      </c>
      <c r="I1234" s="41" t="n">
        <v>10.7879319452362</v>
      </c>
      <c r="J1234" s="41" t="n">
        <v>11.983539600802</v>
      </c>
      <c r="K1234" s="41" t="n">
        <v>10.8227554691848</v>
      </c>
      <c r="L1234" s="0" t="s">
        <v>121</v>
      </c>
    </row>
    <row r="1235" customFormat="false" ht="15" hidden="false" customHeight="false" outlineLevel="0" collapsed="false">
      <c r="A1235" s="39" t="n">
        <v>44795</v>
      </c>
      <c r="B1235" s="0" t="n">
        <v>0.706163705507455</v>
      </c>
      <c r="C1235" s="40" t="n">
        <v>0.458950293214906</v>
      </c>
      <c r="D1235" s="40" t="n">
        <v>10.8225068643007</v>
      </c>
      <c r="F1235" s="41" t="n">
        <v>61.2</v>
      </c>
      <c r="G1235" s="41" t="n">
        <v>524.5714</v>
      </c>
      <c r="H1235" s="41" t="n">
        <v>10.8575789931333</v>
      </c>
      <c r="I1235" s="41" t="n">
        <v>10.7879319452362</v>
      </c>
      <c r="J1235" s="41" t="n">
        <v>11.983539600802</v>
      </c>
      <c r="K1235" s="41" t="n">
        <v>10.8227554691848</v>
      </c>
      <c r="L1235" s="0" t="s">
        <v>121</v>
      </c>
    </row>
    <row r="1236" customFormat="false" ht="15" hidden="false" customHeight="false" outlineLevel="0" collapsed="false">
      <c r="A1236" s="39" t="n">
        <v>44795</v>
      </c>
      <c r="B1236" s="0" t="n">
        <v>0.70617142656726</v>
      </c>
      <c r="C1236" s="40" t="n">
        <v>0.458293625907673</v>
      </c>
      <c r="D1236" s="40" t="n">
        <v>10.8070219925289</v>
      </c>
      <c r="F1236" s="41" t="n">
        <v>61.2</v>
      </c>
      <c r="G1236" s="41" t="n">
        <v>524.5714</v>
      </c>
      <c r="H1236" s="41" t="n">
        <v>10.8575789931333</v>
      </c>
      <c r="I1236" s="41" t="n">
        <v>10.7879319452362</v>
      </c>
      <c r="J1236" s="41" t="n">
        <v>11.983539600802</v>
      </c>
      <c r="K1236" s="41" t="n">
        <v>10.8227554691848</v>
      </c>
      <c r="L1236" s="0" t="s">
        <v>121</v>
      </c>
    </row>
    <row r="1237" customFormat="false" ht="15" hidden="false" customHeight="false" outlineLevel="0" collapsed="false">
      <c r="A1237" s="39" t="n">
        <v>44795</v>
      </c>
      <c r="B1237" s="0" t="n">
        <v>0.706179147627064</v>
      </c>
      <c r="C1237" s="40" t="n">
        <v>0.457671601111811</v>
      </c>
      <c r="D1237" s="40" t="n">
        <v>10.7923540258176</v>
      </c>
      <c r="F1237" s="41" t="n">
        <v>61.2</v>
      </c>
      <c r="G1237" s="41" t="n">
        <v>524.5714</v>
      </c>
      <c r="H1237" s="41" t="n">
        <v>10.8575789931333</v>
      </c>
      <c r="I1237" s="41" t="n">
        <v>10.7879319452362</v>
      </c>
      <c r="J1237" s="41" t="n">
        <v>11.983539600802</v>
      </c>
      <c r="K1237" s="41" t="n">
        <v>10.8227554691848</v>
      </c>
      <c r="L1237" s="0" t="s">
        <v>121</v>
      </c>
    </row>
    <row r="1238" customFormat="false" ht="15" hidden="false" customHeight="false" outlineLevel="0" collapsed="false">
      <c r="A1238" s="39" t="n">
        <v>44795</v>
      </c>
      <c r="B1238" s="0" t="n">
        <v>0.706186868686869</v>
      </c>
      <c r="C1238" s="40" t="n">
        <v>0.457088705061868</v>
      </c>
      <c r="D1238" s="40" t="n">
        <v>10.7786087540639</v>
      </c>
      <c r="F1238" s="41" t="n">
        <v>61.2</v>
      </c>
      <c r="G1238" s="41" t="n">
        <v>524.5714</v>
      </c>
      <c r="H1238" s="41" t="n">
        <v>10.8575789931333</v>
      </c>
      <c r="I1238" s="41" t="n">
        <v>10.7879319452362</v>
      </c>
      <c r="J1238" s="41" t="n">
        <v>11.983539600802</v>
      </c>
      <c r="K1238" s="41" t="n">
        <v>10.8227554691848</v>
      </c>
      <c r="L1238" s="0" t="s">
        <v>121</v>
      </c>
    </row>
    <row r="1239" customFormat="false" ht="15" hidden="false" customHeight="false" outlineLevel="0" collapsed="false">
      <c r="A1239" s="39" t="n">
        <v>44795</v>
      </c>
      <c r="B1239" s="0" t="n">
        <v>0.706194589746673</v>
      </c>
      <c r="C1239" s="40" t="n">
        <v>0.45654942399239</v>
      </c>
      <c r="D1239" s="40" t="n">
        <v>10.7658919671645</v>
      </c>
      <c r="F1239" s="41" t="n">
        <v>61.2</v>
      </c>
      <c r="G1239" s="41" t="n">
        <v>524.5714</v>
      </c>
      <c r="H1239" s="41" t="n">
        <v>10.8575789931333</v>
      </c>
      <c r="I1239" s="41" t="n">
        <v>10.7879319452362</v>
      </c>
      <c r="J1239" s="41" t="n">
        <v>11.983539600802</v>
      </c>
      <c r="K1239" s="41" t="n">
        <v>10.8227554691848</v>
      </c>
      <c r="L1239" s="0" t="s">
        <v>121</v>
      </c>
    </row>
    <row r="1240" customFormat="false" ht="15" hidden="false" customHeight="false" outlineLevel="0" collapsed="false">
      <c r="A1240" s="39" t="n">
        <v>44795</v>
      </c>
      <c r="B1240" s="0" t="n">
        <v>0.706202310806477</v>
      </c>
      <c r="C1240" s="40" t="n">
        <v>0.456058244137924</v>
      </c>
      <c r="D1240" s="40" t="n">
        <v>10.7543094550164</v>
      </c>
      <c r="F1240" s="41" t="n">
        <v>61.2</v>
      </c>
      <c r="G1240" s="41" t="n">
        <v>524.5714</v>
      </c>
      <c r="H1240" s="41" t="n">
        <v>10.8575789931333</v>
      </c>
      <c r="I1240" s="41" t="n">
        <v>10.7879319452362</v>
      </c>
      <c r="J1240" s="41" t="n">
        <v>11.983539600802</v>
      </c>
      <c r="K1240" s="41" t="n">
        <v>10.8227554691848</v>
      </c>
      <c r="L1240" s="0" t="s">
        <v>121</v>
      </c>
    </row>
    <row r="1241" customFormat="false" ht="15" hidden="false" customHeight="false" outlineLevel="0" collapsed="false">
      <c r="A1241" s="39" t="n">
        <v>44795</v>
      </c>
      <c r="B1241" s="0" t="n">
        <v>0.706210031866282</v>
      </c>
      <c r="C1241" s="40" t="n">
        <v>0.455619651733018</v>
      </c>
      <c r="D1241" s="40" t="n">
        <v>10.7439670075163</v>
      </c>
      <c r="F1241" s="41" t="n">
        <v>61.2</v>
      </c>
      <c r="G1241" s="41" t="n">
        <v>524.5714</v>
      </c>
      <c r="H1241" s="41" t="n">
        <v>10.8575789931333</v>
      </c>
      <c r="I1241" s="41" t="n">
        <v>10.7879319452362</v>
      </c>
      <c r="J1241" s="41" t="n">
        <v>11.983539600802</v>
      </c>
      <c r="K1241" s="41" t="n">
        <v>10.8227554691848</v>
      </c>
      <c r="L1241" s="0" t="s">
        <v>121</v>
      </c>
    </row>
    <row r="1242" customFormat="false" ht="15" hidden="false" customHeight="false" outlineLevel="0" collapsed="false">
      <c r="A1242" s="39" t="n">
        <v>44795</v>
      </c>
      <c r="B1242" s="0" t="n">
        <v>0.706217752926086</v>
      </c>
      <c r="C1242" s="40" t="n">
        <v>0.45523813301222</v>
      </c>
      <c r="D1242" s="40" t="n">
        <v>10.7349704145612</v>
      </c>
      <c r="F1242" s="41" t="n">
        <v>61.2</v>
      </c>
      <c r="G1242" s="41" t="n">
        <v>524.5714</v>
      </c>
      <c r="H1242" s="41" t="n">
        <v>10.8575789931333</v>
      </c>
      <c r="I1242" s="41" t="n">
        <v>10.7879319452362</v>
      </c>
      <c r="J1242" s="41" t="n">
        <v>11.983539600802</v>
      </c>
      <c r="K1242" s="41" t="n">
        <v>10.8227554691848</v>
      </c>
      <c r="L1242" s="0" t="s">
        <v>121</v>
      </c>
    </row>
    <row r="1243" customFormat="false" ht="15" hidden="false" customHeight="false" outlineLevel="0" collapsed="false">
      <c r="A1243" s="39" t="n">
        <v>44795</v>
      </c>
      <c r="B1243" s="0" t="n">
        <v>0.706225473985891</v>
      </c>
      <c r="C1243" s="40" t="n">
        <v>0.454918174210076</v>
      </c>
      <c r="D1243" s="40" t="n">
        <v>10.7274254660478</v>
      </c>
      <c r="F1243" s="41" t="n">
        <v>61.2</v>
      </c>
      <c r="G1243" s="41" t="n">
        <v>524.5714</v>
      </c>
      <c r="H1243" s="41" t="n">
        <v>10.8575789931333</v>
      </c>
      <c r="I1243" s="41" t="n">
        <v>10.7879319452362</v>
      </c>
      <c r="J1243" s="41" t="n">
        <v>11.983539600802</v>
      </c>
      <c r="K1243" s="41" t="n">
        <v>10.8227554691848</v>
      </c>
      <c r="L1243" s="0" t="s">
        <v>121</v>
      </c>
    </row>
    <row r="1244" customFormat="false" ht="15" hidden="false" customHeight="false" outlineLevel="0" collapsed="false">
      <c r="A1244" s="39" t="n">
        <v>44795</v>
      </c>
      <c r="B1244" s="0" t="n">
        <v>0.706233195045695</v>
      </c>
      <c r="C1244" s="40" t="n">
        <v>0.454664261561134</v>
      </c>
      <c r="D1244" s="40" t="n">
        <v>10.7214379518731</v>
      </c>
      <c r="F1244" s="41" t="n">
        <v>61.2</v>
      </c>
      <c r="G1244" s="41" t="n">
        <v>524.5714</v>
      </c>
      <c r="H1244" s="41" t="n">
        <v>10.8575789931333</v>
      </c>
      <c r="I1244" s="41" t="n">
        <v>10.7879319452362</v>
      </c>
      <c r="J1244" s="41" t="n">
        <v>11.983539600802</v>
      </c>
      <c r="K1244" s="41" t="n">
        <v>10.8227554691848</v>
      </c>
      <c r="L1244" s="0" t="s">
        <v>121</v>
      </c>
    </row>
    <row r="1245" customFormat="false" ht="15" hidden="false" customHeight="false" outlineLevel="0" collapsed="false">
      <c r="A1245" s="39" t="n">
        <v>44795</v>
      </c>
      <c r="B1245" s="0" t="n">
        <v>0.706240916105499</v>
      </c>
      <c r="C1245" s="40" t="n">
        <v>0.454480881299941</v>
      </c>
      <c r="D1245" s="40" t="n">
        <v>10.7171136619339</v>
      </c>
      <c r="F1245" s="41" t="n">
        <v>61.2</v>
      </c>
      <c r="G1245" s="41" t="n">
        <v>524.5714</v>
      </c>
      <c r="H1245" s="41" t="n">
        <v>10.8575789931333</v>
      </c>
      <c r="I1245" s="41" t="n">
        <v>10.7879319452362</v>
      </c>
      <c r="J1245" s="41" t="n">
        <v>11.983539600802</v>
      </c>
      <c r="K1245" s="41" t="n">
        <v>10.8227554691848</v>
      </c>
      <c r="L1245" s="0" t="s">
        <v>121</v>
      </c>
    </row>
    <row r="1246" customFormat="false" ht="15" hidden="false" customHeight="false" outlineLevel="0" collapsed="false">
      <c r="A1246" s="39" t="n">
        <v>44795</v>
      </c>
      <c r="B1246" s="0" t="n">
        <v>0.706248637165304</v>
      </c>
      <c r="C1246" s="40" t="n">
        <v>0.454372167782851</v>
      </c>
      <c r="D1246" s="40" t="n">
        <v>10.7145500884874</v>
      </c>
      <c r="F1246" s="41" t="n">
        <v>61.2</v>
      </c>
      <c r="G1246" s="41" t="n">
        <v>524.5714</v>
      </c>
      <c r="H1246" s="41" t="n">
        <v>10.8575789931333</v>
      </c>
      <c r="I1246" s="41" t="n">
        <v>10.7879319452362</v>
      </c>
      <c r="J1246" s="41" t="n">
        <v>11.983539600802</v>
      </c>
      <c r="K1246" s="41" t="n">
        <v>10.8227554691848</v>
      </c>
      <c r="L1246" s="0" t="s">
        <v>121</v>
      </c>
    </row>
    <row r="1247" customFormat="false" ht="15" hidden="false" customHeight="false" outlineLevel="0" collapsed="false">
      <c r="A1247" s="39" t="n">
        <v>44795</v>
      </c>
      <c r="B1247" s="0" t="n">
        <v>0.706256358225108</v>
      </c>
      <c r="C1247" s="40" t="n">
        <v>0.454336383269389</v>
      </c>
      <c r="D1247" s="40" t="n">
        <v>10.7137062538755</v>
      </c>
      <c r="F1247" s="41" t="n">
        <v>61.2</v>
      </c>
      <c r="G1247" s="41" t="n">
        <v>524.5714</v>
      </c>
      <c r="H1247" s="41" t="n">
        <v>10.8575789931333</v>
      </c>
      <c r="I1247" s="41" t="n">
        <v>10.7879319452362</v>
      </c>
      <c r="J1247" s="41" t="n">
        <v>11.983539600802</v>
      </c>
      <c r="K1247" s="41" t="n">
        <v>10.8227554691848</v>
      </c>
      <c r="L1247" s="0" t="s">
        <v>121</v>
      </c>
    </row>
    <row r="1248" customFormat="false" ht="15" hidden="false" customHeight="false" outlineLevel="0" collapsed="false">
      <c r="A1248" s="39" t="n">
        <v>44795</v>
      </c>
      <c r="B1248" s="0" t="n">
        <v>0.706264079284913</v>
      </c>
      <c r="C1248" s="40" t="n">
        <v>0.454366937625098</v>
      </c>
      <c r="D1248" s="40" t="n">
        <v>10.7144267561374</v>
      </c>
      <c r="F1248" s="41" t="n">
        <v>61.2</v>
      </c>
      <c r="G1248" s="41" t="n">
        <v>524.5714</v>
      </c>
      <c r="H1248" s="41" t="n">
        <v>10.8575789931333</v>
      </c>
      <c r="I1248" s="41" t="n">
        <v>10.7879319452362</v>
      </c>
      <c r="J1248" s="41" t="n">
        <v>11.983539600802</v>
      </c>
      <c r="K1248" s="41" t="n">
        <v>10.8227554691848</v>
      </c>
      <c r="L1248" s="0" t="s">
        <v>121</v>
      </c>
    </row>
    <row r="1249" customFormat="false" ht="15" hidden="false" customHeight="false" outlineLevel="0" collapsed="false">
      <c r="A1249" s="39" t="n">
        <v>44795</v>
      </c>
      <c r="B1249" s="0" t="n">
        <v>0.706271800344717</v>
      </c>
      <c r="C1249" s="40" t="n">
        <v>0.454457095106621</v>
      </c>
      <c r="D1249" s="40" t="n">
        <v>10.7165527597092</v>
      </c>
      <c r="F1249" s="41" t="n">
        <v>61.2</v>
      </c>
      <c r="G1249" s="41" t="n">
        <v>524.5714</v>
      </c>
      <c r="H1249" s="41" t="n">
        <v>10.8575789931333</v>
      </c>
      <c r="I1249" s="41" t="n">
        <v>10.7879319452362</v>
      </c>
      <c r="J1249" s="41" t="n">
        <v>11.983539600802</v>
      </c>
      <c r="K1249" s="41" t="n">
        <v>10.8227554691848</v>
      </c>
      <c r="L1249" s="0" t="s">
        <v>121</v>
      </c>
    </row>
    <row r="1250" customFormat="false" ht="15" hidden="false" customHeight="false" outlineLevel="0" collapsed="false">
      <c r="A1250" s="39" t="n">
        <v>44795</v>
      </c>
      <c r="B1250" s="0" t="n">
        <v>0.706279521404521</v>
      </c>
      <c r="C1250" s="40" t="n">
        <v>0.4546001199706</v>
      </c>
      <c r="D1250" s="40" t="n">
        <v>10.7199254290267</v>
      </c>
      <c r="F1250" s="41" t="n">
        <v>61.2</v>
      </c>
      <c r="G1250" s="41" t="n">
        <v>524.5714</v>
      </c>
      <c r="H1250" s="41" t="n">
        <v>10.8575789931333</v>
      </c>
      <c r="I1250" s="41" t="n">
        <v>10.7879319452362</v>
      </c>
      <c r="J1250" s="41" t="n">
        <v>11.983539600802</v>
      </c>
      <c r="K1250" s="41" t="n">
        <v>10.8227554691848</v>
      </c>
      <c r="L1250" s="0" t="s">
        <v>121</v>
      </c>
    </row>
    <row r="1251" customFormat="false" ht="15" hidden="false" customHeight="false" outlineLevel="0" collapsed="false">
      <c r="A1251" s="39" t="n">
        <v>44795</v>
      </c>
      <c r="B1251" s="0" t="n">
        <v>0.706287242464326</v>
      </c>
      <c r="C1251" s="40" t="n">
        <v>0.454789276473679</v>
      </c>
      <c r="D1251" s="40" t="n">
        <v>10.7243859285258</v>
      </c>
      <c r="F1251" s="41" t="n">
        <v>61.2</v>
      </c>
      <c r="G1251" s="41" t="n">
        <v>524.5714</v>
      </c>
      <c r="H1251" s="41" t="n">
        <v>10.8575789931333</v>
      </c>
      <c r="I1251" s="41" t="n">
        <v>10.7879319452362</v>
      </c>
      <c r="J1251" s="41" t="n">
        <v>11.983539600802</v>
      </c>
      <c r="K1251" s="41" t="n">
        <v>10.8227554691848</v>
      </c>
      <c r="L1251" s="0" t="s">
        <v>121</v>
      </c>
    </row>
    <row r="1252" customFormat="false" ht="15" hidden="false" customHeight="false" outlineLevel="0" collapsed="false">
      <c r="A1252" s="39" t="n">
        <v>44795</v>
      </c>
      <c r="B1252" s="0" t="n">
        <v>0.70629496352413</v>
      </c>
      <c r="C1252" s="40" t="n">
        <v>0.455017828872499</v>
      </c>
      <c r="D1252" s="40" t="n">
        <v>10.7297754226424</v>
      </c>
      <c r="F1252" s="41" t="n">
        <v>61.2</v>
      </c>
      <c r="G1252" s="41" t="n">
        <v>524.5714</v>
      </c>
      <c r="H1252" s="41" t="n">
        <v>10.8575789931333</v>
      </c>
      <c r="I1252" s="41" t="n">
        <v>10.7879319452362</v>
      </c>
      <c r="J1252" s="41" t="n">
        <v>11.983539600802</v>
      </c>
      <c r="K1252" s="41" t="n">
        <v>10.8227554691848</v>
      </c>
      <c r="L1252" s="0" t="s">
        <v>121</v>
      </c>
    </row>
    <row r="1253" customFormat="false" ht="15" hidden="false" customHeight="false" outlineLevel="0" collapsed="false">
      <c r="A1253" s="39" t="n">
        <v>44795</v>
      </c>
      <c r="B1253" s="0" t="n">
        <v>0.706302684583935</v>
      </c>
      <c r="C1253" s="40" t="n">
        <v>0.455279041423704</v>
      </c>
      <c r="D1253" s="40" t="n">
        <v>10.7359350758124</v>
      </c>
      <c r="F1253" s="41" t="n">
        <v>61.2</v>
      </c>
      <c r="G1253" s="41" t="n">
        <v>524.5714</v>
      </c>
      <c r="H1253" s="41" t="n">
        <v>10.8575789931333</v>
      </c>
      <c r="I1253" s="41" t="n">
        <v>10.7879319452362</v>
      </c>
      <c r="J1253" s="41" t="n">
        <v>11.983539600802</v>
      </c>
      <c r="K1253" s="41" t="n">
        <v>10.8227554691848</v>
      </c>
      <c r="L1253" s="0" t="s">
        <v>121</v>
      </c>
    </row>
    <row r="1254" customFormat="false" ht="15" hidden="false" customHeight="false" outlineLevel="0" collapsed="false">
      <c r="A1254" s="39" t="n">
        <v>44795</v>
      </c>
      <c r="B1254" s="0" t="n">
        <v>0.706310405643739</v>
      </c>
      <c r="C1254" s="40" t="n">
        <v>0.455566178383935</v>
      </c>
      <c r="D1254" s="40" t="n">
        <v>10.7427060524716</v>
      </c>
      <c r="F1254" s="41" t="n">
        <v>61.2</v>
      </c>
      <c r="G1254" s="41" t="n">
        <v>524.5714</v>
      </c>
      <c r="H1254" s="41" t="n">
        <v>10.8575789931333</v>
      </c>
      <c r="I1254" s="41" t="n">
        <v>10.7879319452362</v>
      </c>
      <c r="J1254" s="41" t="n">
        <v>11.983539600802</v>
      </c>
      <c r="K1254" s="41" t="n">
        <v>10.8227554691848</v>
      </c>
      <c r="L1254" s="0" t="s">
        <v>121</v>
      </c>
    </row>
    <row r="1255" customFormat="false" ht="15" hidden="false" customHeight="false" outlineLevel="0" collapsed="false">
      <c r="A1255" s="39" t="n">
        <v>44795</v>
      </c>
      <c r="B1255" s="0" t="n">
        <v>0.706318126703543</v>
      </c>
      <c r="C1255" s="40" t="n">
        <v>0.455872504009837</v>
      </c>
      <c r="D1255" s="40" t="n">
        <v>10.749929517056</v>
      </c>
      <c r="F1255" s="41" t="n">
        <v>61.2</v>
      </c>
      <c r="G1255" s="41" t="n">
        <v>524.5714</v>
      </c>
      <c r="H1255" s="41" t="n">
        <v>10.8575789931333</v>
      </c>
      <c r="I1255" s="41" t="n">
        <v>10.7879319452362</v>
      </c>
      <c r="J1255" s="41" t="n">
        <v>11.983539600802</v>
      </c>
      <c r="K1255" s="41" t="n">
        <v>10.8227554691848</v>
      </c>
      <c r="L1255" s="0" t="s">
        <v>121</v>
      </c>
    </row>
    <row r="1256" customFormat="false" ht="15" hidden="false" customHeight="false" outlineLevel="0" collapsed="false">
      <c r="A1256" s="39" t="n">
        <v>44795</v>
      </c>
      <c r="B1256" s="0" t="n">
        <v>0.706325847763348</v>
      </c>
      <c r="C1256" s="40" t="n">
        <v>0.45619128255805</v>
      </c>
      <c r="D1256" s="40" t="n">
        <v>10.7574466340014</v>
      </c>
      <c r="F1256" s="41" t="n">
        <v>61.2</v>
      </c>
      <c r="G1256" s="41" t="n">
        <v>524.5714</v>
      </c>
      <c r="H1256" s="41" t="n">
        <v>10.8575789931333</v>
      </c>
      <c r="I1256" s="41" t="n">
        <v>10.7879319452362</v>
      </c>
      <c r="J1256" s="41" t="n">
        <v>11.983539600802</v>
      </c>
      <c r="K1256" s="41" t="n">
        <v>10.8227554691848</v>
      </c>
      <c r="L1256" s="0" t="s">
        <v>121</v>
      </c>
    </row>
    <row r="1257" customFormat="false" ht="15" hidden="false" customHeight="false" outlineLevel="0" collapsed="false">
      <c r="A1257" s="39" t="n">
        <v>44795</v>
      </c>
      <c r="B1257" s="0" t="n">
        <v>0.706333568823152</v>
      </c>
      <c r="C1257" s="40" t="n">
        <v>0.456515778285219</v>
      </c>
      <c r="D1257" s="40" t="n">
        <v>10.7650985677438</v>
      </c>
      <c r="F1257" s="41" t="n">
        <v>61.2</v>
      </c>
      <c r="G1257" s="41" t="n">
        <v>524.5714</v>
      </c>
      <c r="H1257" s="41" t="n">
        <v>10.8575789931333</v>
      </c>
      <c r="I1257" s="41" t="n">
        <v>10.7879319452362</v>
      </c>
      <c r="J1257" s="41" t="n">
        <v>11.983539600802</v>
      </c>
      <c r="K1257" s="41" t="n">
        <v>10.8227554691848</v>
      </c>
      <c r="L1257" s="0" t="s">
        <v>121</v>
      </c>
    </row>
    <row r="1258" customFormat="false" ht="15" hidden="false" customHeight="false" outlineLevel="0" collapsed="false">
      <c r="A1258" s="39" t="n">
        <v>44795</v>
      </c>
      <c r="B1258" s="0" t="n">
        <v>0.706341289882957</v>
      </c>
      <c r="C1258" s="40" t="n">
        <v>0.456839255447985</v>
      </c>
      <c r="D1258" s="40" t="n">
        <v>10.7727264827189</v>
      </c>
      <c r="F1258" s="41" t="n">
        <v>61.2</v>
      </c>
      <c r="G1258" s="41" t="n">
        <v>524.5714</v>
      </c>
      <c r="H1258" s="41" t="n">
        <v>10.8575789931333</v>
      </c>
      <c r="I1258" s="41" t="n">
        <v>10.7879319452362</v>
      </c>
      <c r="J1258" s="41" t="n">
        <v>11.983539600802</v>
      </c>
      <c r="K1258" s="41" t="n">
        <v>10.8227554691848</v>
      </c>
      <c r="L1258" s="0" t="s">
        <v>121</v>
      </c>
    </row>
    <row r="1259" customFormat="false" ht="15" hidden="false" customHeight="false" outlineLevel="0" collapsed="false">
      <c r="A1259" s="39" t="n">
        <v>44795</v>
      </c>
      <c r="B1259" s="0" t="n">
        <v>0.706349010942761</v>
      </c>
      <c r="C1259" s="40" t="n">
        <v>0.457154978302992</v>
      </c>
      <c r="D1259" s="40" t="n">
        <v>10.7801715433629</v>
      </c>
      <c r="F1259" s="41" t="n">
        <v>61.2</v>
      </c>
      <c r="G1259" s="41" t="n">
        <v>524.5714</v>
      </c>
      <c r="H1259" s="41" t="n">
        <v>10.8575789931333</v>
      </c>
      <c r="I1259" s="41" t="n">
        <v>10.7879319452362</v>
      </c>
      <c r="J1259" s="41" t="n">
        <v>11.983539600802</v>
      </c>
      <c r="K1259" s="41" t="n">
        <v>10.8227554691848</v>
      </c>
      <c r="L1259" s="0" t="s">
        <v>121</v>
      </c>
    </row>
    <row r="1260" customFormat="false" ht="15" hidden="false" customHeight="false" outlineLevel="0" collapsed="false">
      <c r="A1260" s="39" t="n">
        <v>44795</v>
      </c>
      <c r="B1260" s="0" t="n">
        <v>0.706356732002565</v>
      </c>
      <c r="C1260" s="40" t="n">
        <v>0.457456211106882</v>
      </c>
      <c r="D1260" s="40" t="n">
        <v>10.7872749141114</v>
      </c>
      <c r="F1260" s="41" t="n">
        <v>61.2</v>
      </c>
      <c r="G1260" s="41" t="n">
        <v>524.5714</v>
      </c>
      <c r="H1260" s="41" t="n">
        <v>10.8575789931333</v>
      </c>
      <c r="I1260" s="41" t="n">
        <v>10.7879319452362</v>
      </c>
      <c r="J1260" s="41" t="n">
        <v>11.983539600802</v>
      </c>
      <c r="K1260" s="41" t="n">
        <v>10.8227554691848</v>
      </c>
      <c r="L1260" s="0" t="s">
        <v>121</v>
      </c>
    </row>
    <row r="1261" customFormat="false" ht="15" hidden="false" customHeight="false" outlineLevel="0" collapsed="false">
      <c r="A1261" s="39" t="n">
        <v>44795</v>
      </c>
      <c r="B1261" s="0" t="n">
        <v>0.70636445306237</v>
      </c>
      <c r="C1261" s="40" t="n">
        <v>0.457736444988683</v>
      </c>
      <c r="D1261" s="40" t="n">
        <v>10.7938831092781</v>
      </c>
      <c r="F1261" s="41" t="n">
        <v>61.2</v>
      </c>
      <c r="G1261" s="41" t="n">
        <v>524.5714</v>
      </c>
      <c r="H1261" s="41" t="n">
        <v>10.8575789931333</v>
      </c>
      <c r="I1261" s="41" t="n">
        <v>10.7879319452362</v>
      </c>
      <c r="J1261" s="41" t="n">
        <v>11.983539600802</v>
      </c>
      <c r="K1261" s="41" t="n">
        <v>10.8227554691848</v>
      </c>
      <c r="L1261" s="0" t="s">
        <v>121</v>
      </c>
    </row>
    <row r="1262" customFormat="false" ht="15" hidden="false" customHeight="false" outlineLevel="0" collapsed="false">
      <c r="A1262" s="39" t="n">
        <v>44795</v>
      </c>
      <c r="B1262" s="0" t="n">
        <v>0.706372174122174</v>
      </c>
      <c r="C1262" s="40" t="n">
        <v>0.457992809154528</v>
      </c>
      <c r="D1262" s="40" t="n">
        <v>10.7999284326729</v>
      </c>
      <c r="F1262" s="41" t="n">
        <v>61.2</v>
      </c>
      <c r="G1262" s="41" t="n">
        <v>524.5714</v>
      </c>
      <c r="H1262" s="41" t="n">
        <v>10.8575789931333</v>
      </c>
      <c r="I1262" s="41" t="n">
        <v>10.7879319452362</v>
      </c>
      <c r="J1262" s="41" t="n">
        <v>11.983539600802</v>
      </c>
      <c r="K1262" s="41" t="n">
        <v>10.8227554691848</v>
      </c>
      <c r="L1262" s="0" t="s">
        <v>121</v>
      </c>
    </row>
    <row r="1263" customFormat="false" ht="15" hidden="false" customHeight="false" outlineLevel="0" collapsed="false">
      <c r="A1263" s="39" t="n">
        <v>44795</v>
      </c>
      <c r="B1263" s="0" t="n">
        <v>0.706379895181979</v>
      </c>
      <c r="C1263" s="40" t="n">
        <v>0.458225363358407</v>
      </c>
      <c r="D1263" s="40" t="n">
        <v>10.8054122933546</v>
      </c>
      <c r="F1263" s="41" t="n">
        <v>61.2</v>
      </c>
      <c r="G1263" s="41" t="n">
        <v>524.5714</v>
      </c>
      <c r="H1263" s="41" t="n">
        <v>10.8575789931333</v>
      </c>
      <c r="I1263" s="41" t="n">
        <v>10.7879319452362</v>
      </c>
      <c r="J1263" s="41" t="n">
        <v>11.983539600802</v>
      </c>
      <c r="K1263" s="41" t="n">
        <v>10.8227554691848</v>
      </c>
      <c r="L1263" s="0" t="s">
        <v>121</v>
      </c>
    </row>
    <row r="1264" customFormat="false" ht="15" hidden="false" customHeight="false" outlineLevel="0" collapsed="false">
      <c r="A1264" s="39" t="n">
        <v>44795</v>
      </c>
      <c r="B1264" s="0" t="n">
        <v>0.706387616241783</v>
      </c>
      <c r="C1264" s="40" t="n">
        <v>0.45843425064291</v>
      </c>
      <c r="D1264" s="40" t="n">
        <v>10.8103380644105</v>
      </c>
      <c r="F1264" s="41" t="n">
        <v>61.2</v>
      </c>
      <c r="G1264" s="41" t="n">
        <v>524.5714</v>
      </c>
      <c r="H1264" s="41" t="n">
        <v>10.8575789931333</v>
      </c>
      <c r="I1264" s="41" t="n">
        <v>10.7879319452362</v>
      </c>
      <c r="J1264" s="41" t="n">
        <v>11.983539600802</v>
      </c>
      <c r="K1264" s="41" t="n">
        <v>10.8227554691848</v>
      </c>
      <c r="L1264" s="0" t="s">
        <v>121</v>
      </c>
    </row>
    <row r="1265" customFormat="false" ht="15" hidden="false" customHeight="false" outlineLevel="0" collapsed="false">
      <c r="A1265" s="39" t="n">
        <v>44795</v>
      </c>
      <c r="B1265" s="0" t="n">
        <v>0.706395337301587</v>
      </c>
      <c r="C1265" s="40" t="n">
        <v>0.458619614050627</v>
      </c>
      <c r="D1265" s="40" t="n">
        <v>10.8147091189278</v>
      </c>
      <c r="E1265" s="0" t="s">
        <v>123</v>
      </c>
      <c r="F1265" s="41" t="n">
        <v>61.2</v>
      </c>
      <c r="G1265" s="41" t="n">
        <v>524.5714</v>
      </c>
      <c r="H1265" s="41" t="n">
        <v>10.8575789931333</v>
      </c>
      <c r="I1265" s="41" t="n">
        <v>10.7879319452362</v>
      </c>
      <c r="J1265" s="41" t="n">
        <v>11.983539600802</v>
      </c>
      <c r="K1265" s="41" t="n">
        <v>10.8227554691848</v>
      </c>
      <c r="L1265" s="0" t="s">
        <v>121</v>
      </c>
    </row>
    <row r="1266" customFormat="false" ht="15" hidden="false" customHeight="false" outlineLevel="0" collapsed="false">
      <c r="A1266" s="39" t="n">
        <v>44795</v>
      </c>
      <c r="B1266" s="0" t="n">
        <v>0.706403058361392</v>
      </c>
      <c r="C1266" s="40" t="n">
        <v>0.458781596624146</v>
      </c>
      <c r="D1266" s="40" t="n">
        <v>10.818528829994</v>
      </c>
      <c r="F1266" s="41" t="n">
        <v>61.2</v>
      </c>
      <c r="G1266" s="41" t="n">
        <v>524.5714</v>
      </c>
      <c r="H1266" s="41" t="n">
        <v>10.8575789931333</v>
      </c>
      <c r="I1266" s="41" t="n">
        <v>10.7879319452362</v>
      </c>
      <c r="J1266" s="41" t="n">
        <v>11.983539600802</v>
      </c>
      <c r="K1266" s="41" t="n">
        <v>10.8227554691848</v>
      </c>
      <c r="L1266" s="0" t="s">
        <v>121</v>
      </c>
    </row>
    <row r="1267" customFormat="false" ht="15" hidden="false" customHeight="false" outlineLevel="0" collapsed="false">
      <c r="A1267" s="39" t="n">
        <v>44795</v>
      </c>
      <c r="B1267" s="0" t="n">
        <v>0.706410779421196</v>
      </c>
      <c r="C1267" s="40" t="n">
        <v>0.458920341406058</v>
      </c>
      <c r="D1267" s="40" t="n">
        <v>10.8218005706963</v>
      </c>
      <c r="F1267" s="41" t="n">
        <v>61.2</v>
      </c>
      <c r="G1267" s="41" t="n">
        <v>524.5714</v>
      </c>
      <c r="H1267" s="41" t="n">
        <v>10.8575789931333</v>
      </c>
      <c r="I1267" s="41" t="n">
        <v>10.7879319452362</v>
      </c>
      <c r="J1267" s="41" t="n">
        <v>11.983539600802</v>
      </c>
      <c r="K1267" s="41" t="n">
        <v>10.8227554691848</v>
      </c>
      <c r="L1267" s="0" t="s">
        <v>121</v>
      </c>
    </row>
    <row r="1268" customFormat="false" ht="15" hidden="false" customHeight="false" outlineLevel="0" collapsed="false">
      <c r="A1268" s="39" t="n">
        <v>44795</v>
      </c>
      <c r="B1268" s="0" t="n">
        <v>0.706418500481</v>
      </c>
      <c r="C1268" s="40" t="n">
        <v>0.459035991438951</v>
      </c>
      <c r="D1268" s="40" t="n">
        <v>10.8245277141219</v>
      </c>
      <c r="F1268" s="41" t="n">
        <v>61.2</v>
      </c>
      <c r="G1268" s="41" t="n">
        <v>524.5714</v>
      </c>
      <c r="H1268" s="41" t="n">
        <v>10.8575789931333</v>
      </c>
      <c r="I1268" s="41" t="n">
        <v>10.7879319452362</v>
      </c>
      <c r="J1268" s="41" t="n">
        <v>11.983539600802</v>
      </c>
      <c r="K1268" s="41" t="n">
        <v>10.8227554691848</v>
      </c>
      <c r="L1268" s="0" t="s">
        <v>121</v>
      </c>
    </row>
    <row r="1269" customFormat="false" ht="15" hidden="false" customHeight="false" outlineLevel="0" collapsed="false">
      <c r="A1269" s="39" t="n">
        <v>44795</v>
      </c>
      <c r="B1269" s="0" t="n">
        <v>0.706426221540805</v>
      </c>
      <c r="C1269" s="40" t="n">
        <v>0.459128689765415</v>
      </c>
      <c r="D1269" s="40" t="n">
        <v>10.8267136333583</v>
      </c>
      <c r="F1269" s="41" t="n">
        <v>61.2</v>
      </c>
      <c r="G1269" s="41" t="n">
        <v>524.5714</v>
      </c>
      <c r="H1269" s="41" t="n">
        <v>10.8575789931333</v>
      </c>
      <c r="I1269" s="41" t="n">
        <v>10.7879319452362</v>
      </c>
      <c r="J1269" s="41" t="n">
        <v>11.983539600802</v>
      </c>
      <c r="K1269" s="41" t="n">
        <v>10.8227554691848</v>
      </c>
      <c r="L1269" s="0" t="s">
        <v>121</v>
      </c>
    </row>
    <row r="1270" customFormat="false" ht="15" hidden="false" customHeight="false" outlineLevel="0" collapsed="false">
      <c r="A1270" s="39" t="n">
        <v>44795</v>
      </c>
      <c r="B1270" s="0" t="n">
        <v>0.706433942600609</v>
      </c>
      <c r="C1270" s="40" t="n">
        <v>0.459198579428039</v>
      </c>
      <c r="D1270" s="40" t="n">
        <v>10.8283617014926</v>
      </c>
      <c r="F1270" s="41" t="n">
        <v>61.2</v>
      </c>
      <c r="G1270" s="41" t="n">
        <v>524.5714</v>
      </c>
      <c r="H1270" s="41" t="n">
        <v>10.8575789931333</v>
      </c>
      <c r="I1270" s="41" t="n">
        <v>10.7879319452362</v>
      </c>
      <c r="J1270" s="41" t="n">
        <v>11.983539600802</v>
      </c>
      <c r="K1270" s="41" t="n">
        <v>10.8227554691848</v>
      </c>
      <c r="L1270" s="0" t="s">
        <v>121</v>
      </c>
    </row>
    <row r="1271" customFormat="false" ht="15" hidden="false" customHeight="false" outlineLevel="0" collapsed="false">
      <c r="A1271" s="39" t="n">
        <v>44795</v>
      </c>
      <c r="B1271" s="0" t="n">
        <v>0.706441663660414</v>
      </c>
      <c r="C1271" s="40" t="n">
        <v>0.459245803469413</v>
      </c>
      <c r="D1271" s="40" t="n">
        <v>10.8294752916122</v>
      </c>
      <c r="F1271" s="41" t="n">
        <v>61.2</v>
      </c>
      <c r="G1271" s="41" t="n">
        <v>524.5714</v>
      </c>
      <c r="H1271" s="41" t="n">
        <v>10.8575789931333</v>
      </c>
      <c r="I1271" s="41" t="n">
        <v>10.7879319452362</v>
      </c>
      <c r="J1271" s="41" t="n">
        <v>11.983539600802</v>
      </c>
      <c r="K1271" s="41" t="n">
        <v>10.8227554691848</v>
      </c>
      <c r="L1271" s="0" t="s">
        <v>121</v>
      </c>
    </row>
    <row r="1272" customFormat="false" ht="15" hidden="false" customHeight="false" outlineLevel="0" collapsed="false">
      <c r="A1272" s="39" t="n">
        <v>44795</v>
      </c>
      <c r="B1272" s="0" t="n">
        <v>0.706449384720218</v>
      </c>
      <c r="C1272" s="40" t="n">
        <v>0.459270504932125</v>
      </c>
      <c r="D1272" s="40" t="n">
        <v>10.8300577768044</v>
      </c>
      <c r="F1272" s="41" t="n">
        <v>61.2</v>
      </c>
      <c r="G1272" s="41" t="n">
        <v>524.5714</v>
      </c>
      <c r="H1272" s="41" t="n">
        <v>10.8575789931333</v>
      </c>
      <c r="I1272" s="41" t="n">
        <v>10.7879319452362</v>
      </c>
      <c r="J1272" s="41" t="n">
        <v>11.983539600802</v>
      </c>
      <c r="K1272" s="41" t="n">
        <v>10.8227554691848</v>
      </c>
      <c r="L1272" s="0" t="s">
        <v>121</v>
      </c>
    </row>
    <row r="1273" customFormat="false" ht="15" hidden="false" customHeight="false" outlineLevel="0" collapsed="false">
      <c r="A1273" s="39" t="n">
        <v>44795</v>
      </c>
      <c r="B1273" s="0" t="n">
        <v>0.706457105780022</v>
      </c>
      <c r="C1273" s="40" t="n">
        <v>0.459272826858766</v>
      </c>
      <c r="D1273" s="40" t="n">
        <v>10.8301125301566</v>
      </c>
      <c r="F1273" s="41" t="n">
        <v>61.2</v>
      </c>
      <c r="G1273" s="41" t="n">
        <v>524.5714</v>
      </c>
      <c r="H1273" s="41" t="n">
        <v>10.8575789931333</v>
      </c>
      <c r="I1273" s="41" t="n">
        <v>10.7879319452362</v>
      </c>
      <c r="J1273" s="41" t="n">
        <v>11.983539600802</v>
      </c>
      <c r="K1273" s="41" t="n">
        <v>10.8227554691848</v>
      </c>
      <c r="L1273" s="0" t="s">
        <v>121</v>
      </c>
    </row>
    <row r="1274" customFormat="false" ht="15" hidden="false" customHeight="false" outlineLevel="0" collapsed="false">
      <c r="A1274" s="39" t="n">
        <v>44795</v>
      </c>
      <c r="B1274" s="0" t="n">
        <v>0.706464826839827</v>
      </c>
      <c r="C1274" s="40" t="n">
        <v>0.459252912291924</v>
      </c>
      <c r="D1274" s="40" t="n">
        <v>10.8296429247559</v>
      </c>
      <c r="F1274" s="41" t="n">
        <v>61.2</v>
      </c>
      <c r="G1274" s="41" t="n">
        <v>524.5714</v>
      </c>
      <c r="H1274" s="41" t="n">
        <v>10.8575789931333</v>
      </c>
      <c r="I1274" s="41" t="n">
        <v>10.7879319452362</v>
      </c>
      <c r="J1274" s="41" t="n">
        <v>11.983539600802</v>
      </c>
      <c r="K1274" s="41" t="n">
        <v>10.8227554691848</v>
      </c>
      <c r="L1274" s="0" t="s">
        <v>121</v>
      </c>
    </row>
    <row r="1275" customFormat="false" ht="15" hidden="false" customHeight="false" outlineLevel="0" collapsed="false">
      <c r="A1275" s="39" t="n">
        <v>44795</v>
      </c>
      <c r="B1275" s="0" t="n">
        <v>0.706472547899631</v>
      </c>
      <c r="C1275" s="40" t="n">
        <v>0.459210904274189</v>
      </c>
      <c r="D1275" s="40" t="n">
        <v>10.8286523336896</v>
      </c>
      <c r="F1275" s="41" t="n">
        <v>61.2</v>
      </c>
      <c r="G1275" s="41" t="n">
        <v>524.5714</v>
      </c>
      <c r="H1275" s="41" t="n">
        <v>10.8575789931333</v>
      </c>
      <c r="I1275" s="41" t="n">
        <v>10.7879319452362</v>
      </c>
      <c r="J1275" s="41" t="n">
        <v>11.983539600802</v>
      </c>
      <c r="K1275" s="41" t="n">
        <v>10.8227554691848</v>
      </c>
      <c r="L1275" s="0" t="s">
        <v>121</v>
      </c>
    </row>
    <row r="1276" customFormat="false" ht="15" hidden="false" customHeight="false" outlineLevel="0" collapsed="false">
      <c r="A1276" s="39" t="n">
        <v>44795</v>
      </c>
      <c r="B1276" s="0" t="n">
        <v>0.706480268959436</v>
      </c>
      <c r="C1276" s="40" t="n">
        <v>0.459147030425668</v>
      </c>
      <c r="D1276" s="40" t="n">
        <v>10.8271461244677</v>
      </c>
      <c r="F1276" s="41" t="n">
        <v>61.2</v>
      </c>
      <c r="G1276" s="41" t="n">
        <v>524.5714</v>
      </c>
      <c r="H1276" s="41" t="n">
        <v>10.8575789931333</v>
      </c>
      <c r="I1276" s="41" t="n">
        <v>10.7879319452362</v>
      </c>
      <c r="J1276" s="41" t="n">
        <v>11.983539600802</v>
      </c>
      <c r="K1276" s="41" t="n">
        <v>10.8227554691848</v>
      </c>
      <c r="L1276" s="0" t="s">
        <v>121</v>
      </c>
    </row>
    <row r="1277" customFormat="false" ht="15" hidden="false" customHeight="false" outlineLevel="0" collapsed="false">
      <c r="A1277" s="39" t="n">
        <v>44795</v>
      </c>
      <c r="B1277" s="0" t="n">
        <v>0.70648799001924</v>
      </c>
      <c r="C1277" s="40" t="n">
        <v>0.459062822408531</v>
      </c>
      <c r="D1277" s="40" t="n">
        <v>10.8251604152156</v>
      </c>
      <c r="F1277" s="41" t="n">
        <v>61.2</v>
      </c>
      <c r="G1277" s="41" t="n">
        <v>524.5714</v>
      </c>
      <c r="H1277" s="41" t="n">
        <v>10.8575789931333</v>
      </c>
      <c r="I1277" s="41" t="n">
        <v>10.7879319452362</v>
      </c>
      <c r="J1277" s="41" t="n">
        <v>11.983539600802</v>
      </c>
      <c r="K1277" s="41" t="n">
        <v>10.8227554691848</v>
      </c>
      <c r="L1277" s="0" t="s">
        <v>121</v>
      </c>
    </row>
    <row r="1278" customFormat="false" ht="15" hidden="false" customHeight="false" outlineLevel="0" collapsed="false">
      <c r="A1278" s="39" t="n">
        <v>44795</v>
      </c>
      <c r="B1278" s="0" t="n">
        <v>0.706495711079044</v>
      </c>
      <c r="C1278" s="40" t="n">
        <v>0.458960835807844</v>
      </c>
      <c r="D1278" s="40" t="n">
        <v>10.8227554691848</v>
      </c>
      <c r="E1278" s="0" t="s">
        <v>124</v>
      </c>
      <c r="F1278" s="41" t="n">
        <v>61.2</v>
      </c>
      <c r="G1278" s="41" t="n">
        <v>524.5714</v>
      </c>
      <c r="H1278" s="41" t="n">
        <v>10.8575789931333</v>
      </c>
      <c r="I1278" s="41" t="n">
        <v>10.7879319452362</v>
      </c>
      <c r="J1278" s="41" t="n">
        <v>11.983539600802</v>
      </c>
      <c r="K1278" s="41" t="n">
        <v>10.8227554691848</v>
      </c>
      <c r="L1278" s="0" t="s">
        <v>121</v>
      </c>
    </row>
    <row r="1279" customFormat="false" ht="15" hidden="false" customHeight="false" outlineLevel="0" collapsed="false">
      <c r="A1279" s="39" t="n">
        <v>44795</v>
      </c>
      <c r="B1279" s="0" t="n">
        <v>0.706503432138849</v>
      </c>
      <c r="C1279" s="40" t="n">
        <v>0.458843653733304</v>
      </c>
      <c r="D1279" s="40" t="n">
        <v>10.819992198685</v>
      </c>
      <c r="E1279" s="0" t="s">
        <v>120</v>
      </c>
      <c r="F1279" s="41" t="n">
        <v>61.2</v>
      </c>
      <c r="G1279" s="41" t="n">
        <v>524.5714</v>
      </c>
      <c r="H1279" s="41" t="n">
        <v>9.5907756340407</v>
      </c>
      <c r="I1279" s="41" t="n">
        <v>9.5147416197328</v>
      </c>
      <c r="J1279" s="41" t="n">
        <v>10.819992198685</v>
      </c>
      <c r="K1279" s="41" t="n">
        <v>9.55275862688675</v>
      </c>
      <c r="L1279" s="0" t="s">
        <v>121</v>
      </c>
    </row>
    <row r="1280" customFormat="false" ht="15" hidden="false" customHeight="false" outlineLevel="0" collapsed="false">
      <c r="A1280" s="39" t="n">
        <v>44795</v>
      </c>
      <c r="B1280" s="0" t="n">
        <v>0.706511153198653</v>
      </c>
      <c r="C1280" s="40" t="n">
        <v>0.458713859294608</v>
      </c>
      <c r="D1280" s="40" t="n">
        <v>10.8169315160262</v>
      </c>
      <c r="F1280" s="41" t="n">
        <v>61.2</v>
      </c>
      <c r="G1280" s="41" t="n">
        <v>524.5714</v>
      </c>
      <c r="H1280" s="41" t="n">
        <v>9.5907756340407</v>
      </c>
      <c r="I1280" s="41" t="n">
        <v>9.5147416197328</v>
      </c>
      <c r="J1280" s="41" t="n">
        <v>10.819992198685</v>
      </c>
      <c r="K1280" s="41" t="n">
        <v>9.55275862688675</v>
      </c>
      <c r="L1280" s="0" t="s">
        <v>121</v>
      </c>
    </row>
    <row r="1281" customFormat="false" ht="15" hidden="false" customHeight="false" outlineLevel="0" collapsed="false">
      <c r="A1281" s="39" t="n">
        <v>44795</v>
      </c>
      <c r="B1281" s="0" t="n">
        <v>0.706518874258457</v>
      </c>
      <c r="C1281" s="40" t="n">
        <v>0.458574035601456</v>
      </c>
      <c r="D1281" s="40" t="n">
        <v>10.8136343335179</v>
      </c>
      <c r="F1281" s="41" t="n">
        <v>61.2</v>
      </c>
      <c r="G1281" s="41" t="n">
        <v>524.5714</v>
      </c>
      <c r="H1281" s="41" t="n">
        <v>9.5907756340407</v>
      </c>
      <c r="I1281" s="41" t="n">
        <v>9.5147416197328</v>
      </c>
      <c r="J1281" s="41" t="n">
        <v>10.819992198685</v>
      </c>
      <c r="K1281" s="41" t="n">
        <v>9.55275862688675</v>
      </c>
      <c r="L1281" s="0" t="s">
        <v>121</v>
      </c>
    </row>
    <row r="1282" customFormat="false" ht="15" hidden="false" customHeight="false" outlineLevel="0" collapsed="false">
      <c r="A1282" s="39" t="n">
        <v>44795</v>
      </c>
      <c r="B1282" s="0" t="n">
        <v>0.706526595318262</v>
      </c>
      <c r="C1282" s="40" t="n">
        <v>0.458426765763544</v>
      </c>
      <c r="D1282" s="40" t="n">
        <v>10.8101615634701</v>
      </c>
      <c r="F1282" s="41" t="n">
        <v>61.2</v>
      </c>
      <c r="G1282" s="41" t="n">
        <v>524.5714</v>
      </c>
      <c r="H1282" s="41" t="n">
        <v>9.5907756340407</v>
      </c>
      <c r="I1282" s="41" t="n">
        <v>9.5147416197328</v>
      </c>
      <c r="J1282" s="41" t="n">
        <v>10.819992198685</v>
      </c>
      <c r="K1282" s="41" t="n">
        <v>9.55275862688675</v>
      </c>
      <c r="L1282" s="0" t="s">
        <v>121</v>
      </c>
    </row>
    <row r="1283" customFormat="false" ht="15" hidden="false" customHeight="false" outlineLevel="0" collapsed="false">
      <c r="A1283" s="39" t="n">
        <v>44795</v>
      </c>
      <c r="B1283" s="0" t="n">
        <v>0.706534316378066</v>
      </c>
      <c r="C1283" s="40" t="n">
        <v>0.458274632890571</v>
      </c>
      <c r="D1283" s="40" t="n">
        <v>10.8065741181925</v>
      </c>
      <c r="F1283" s="41" t="n">
        <v>61.2</v>
      </c>
      <c r="G1283" s="41" t="n">
        <v>524.5714</v>
      </c>
      <c r="H1283" s="41" t="n">
        <v>9.5907756340407</v>
      </c>
      <c r="I1283" s="41" t="n">
        <v>9.5147416197328</v>
      </c>
      <c r="J1283" s="41" t="n">
        <v>10.819992198685</v>
      </c>
      <c r="K1283" s="41" t="n">
        <v>9.55275862688675</v>
      </c>
      <c r="L1283" s="0" t="s">
        <v>121</v>
      </c>
    </row>
    <row r="1284" customFormat="false" ht="15" hidden="false" customHeight="false" outlineLevel="0" collapsed="false">
      <c r="A1284" s="39" t="n">
        <v>44795</v>
      </c>
      <c r="B1284" s="0" t="n">
        <v>0.706542037437871</v>
      </c>
      <c r="C1284" s="40" t="n">
        <v>0.458120220092233</v>
      </c>
      <c r="D1284" s="40" t="n">
        <v>10.802932909995</v>
      </c>
      <c r="F1284" s="41" t="n">
        <v>61.2</v>
      </c>
      <c r="G1284" s="41" t="n">
        <v>524.5714</v>
      </c>
      <c r="H1284" s="41" t="n">
        <v>9.5907756340407</v>
      </c>
      <c r="I1284" s="41" t="n">
        <v>9.5147416197328</v>
      </c>
      <c r="J1284" s="41" t="n">
        <v>10.819992198685</v>
      </c>
      <c r="K1284" s="41" t="n">
        <v>9.55275862688675</v>
      </c>
      <c r="L1284" s="0" t="s">
        <v>121</v>
      </c>
    </row>
    <row r="1285" customFormat="false" ht="15" hidden="false" customHeight="false" outlineLevel="0" collapsed="false">
      <c r="A1285" s="39" t="n">
        <v>44795</v>
      </c>
      <c r="B1285" s="0" t="n">
        <v>0.706549758497675</v>
      </c>
      <c r="C1285" s="40" t="n">
        <v>0.45796611047823</v>
      </c>
      <c r="D1285" s="40" t="n">
        <v>10.7992988511872</v>
      </c>
      <c r="F1285" s="41" t="n">
        <v>61.2</v>
      </c>
      <c r="G1285" s="41" t="n">
        <v>524.5714</v>
      </c>
      <c r="H1285" s="41" t="n">
        <v>9.5907756340407</v>
      </c>
      <c r="I1285" s="41" t="n">
        <v>9.5147416197328</v>
      </c>
      <c r="J1285" s="41" t="n">
        <v>10.819992198685</v>
      </c>
      <c r="K1285" s="41" t="n">
        <v>9.55275862688675</v>
      </c>
      <c r="L1285" s="0" t="s">
        <v>121</v>
      </c>
    </row>
    <row r="1286" customFormat="false" ht="15" hidden="false" customHeight="false" outlineLevel="0" collapsed="false">
      <c r="A1286" s="39" t="n">
        <v>44795</v>
      </c>
      <c r="B1286" s="0" t="n">
        <v>0.706557479557479</v>
      </c>
      <c r="C1286" s="40" t="n">
        <v>0.457814887158259</v>
      </c>
      <c r="D1286" s="40" t="n">
        <v>10.7957328540789</v>
      </c>
      <c r="F1286" s="41" t="n">
        <v>61.2</v>
      </c>
      <c r="G1286" s="41" t="n">
        <v>524.5714</v>
      </c>
      <c r="H1286" s="41" t="n">
        <v>9.5907756340407</v>
      </c>
      <c r="I1286" s="41" t="n">
        <v>9.5147416197328</v>
      </c>
      <c r="J1286" s="41" t="n">
        <v>10.819992198685</v>
      </c>
      <c r="K1286" s="41" t="n">
        <v>9.55275862688675</v>
      </c>
      <c r="L1286" s="0" t="s">
        <v>121</v>
      </c>
    </row>
    <row r="1287" customFormat="false" ht="15" hidden="false" customHeight="false" outlineLevel="0" collapsed="false">
      <c r="A1287" s="39" t="n">
        <v>44795</v>
      </c>
      <c r="B1287" s="0" t="n">
        <v>0.706565200617284</v>
      </c>
      <c r="C1287" s="40" t="n">
        <v>0.457669133242018</v>
      </c>
      <c r="D1287" s="40" t="n">
        <v>10.79229583098</v>
      </c>
      <c r="F1287" s="41" t="n">
        <v>61.2</v>
      </c>
      <c r="G1287" s="41" t="n">
        <v>524.5714</v>
      </c>
      <c r="H1287" s="41" t="n">
        <v>9.5907756340407</v>
      </c>
      <c r="I1287" s="41" t="n">
        <v>9.5147416197328</v>
      </c>
      <c r="J1287" s="41" t="n">
        <v>10.819992198685</v>
      </c>
      <c r="K1287" s="41" t="n">
        <v>9.55275862688675</v>
      </c>
      <c r="L1287" s="0" t="s">
        <v>121</v>
      </c>
    </row>
    <row r="1288" customFormat="false" ht="15" hidden="false" customHeight="false" outlineLevel="0" collapsed="false">
      <c r="A1288" s="39" t="n">
        <v>44795</v>
      </c>
      <c r="B1288" s="0" t="n">
        <v>0.706572921677088</v>
      </c>
      <c r="C1288" s="40" t="n">
        <v>0.457531431839205</v>
      </c>
      <c r="D1288" s="40" t="n">
        <v>10.7890486942003</v>
      </c>
      <c r="F1288" s="41" t="n">
        <v>61.2</v>
      </c>
      <c r="G1288" s="41" t="n">
        <v>524.5714</v>
      </c>
      <c r="H1288" s="41" t="n">
        <v>9.5907756340407</v>
      </c>
      <c r="I1288" s="41" t="n">
        <v>9.5147416197328</v>
      </c>
      <c r="J1288" s="41" t="n">
        <v>10.819992198685</v>
      </c>
      <c r="K1288" s="41" t="n">
        <v>9.55275862688675</v>
      </c>
      <c r="L1288" s="0" t="s">
        <v>121</v>
      </c>
    </row>
    <row r="1289" customFormat="false" ht="15" hidden="false" customHeight="false" outlineLevel="0" collapsed="false">
      <c r="A1289" s="39" t="n">
        <v>44795</v>
      </c>
      <c r="B1289" s="0" t="n">
        <v>0.706580642736893</v>
      </c>
      <c r="C1289" s="40" t="n">
        <v>0.457404366059516</v>
      </c>
      <c r="D1289" s="40" t="n">
        <v>10.7860523560495</v>
      </c>
      <c r="F1289" s="41" t="n">
        <v>61.2</v>
      </c>
      <c r="G1289" s="41" t="n">
        <v>524.5714</v>
      </c>
      <c r="H1289" s="41" t="n">
        <v>9.5907756340407</v>
      </c>
      <c r="I1289" s="41" t="n">
        <v>9.5147416197328</v>
      </c>
      <c r="J1289" s="41" t="n">
        <v>10.819992198685</v>
      </c>
      <c r="K1289" s="41" t="n">
        <v>9.55275862688675</v>
      </c>
      <c r="L1289" s="0" t="s">
        <v>121</v>
      </c>
    </row>
    <row r="1290" customFormat="false" ht="15" hidden="false" customHeight="false" outlineLevel="0" collapsed="false">
      <c r="A1290" s="39" t="n">
        <v>44795</v>
      </c>
      <c r="B1290" s="0" t="n">
        <v>0.706588363796697</v>
      </c>
      <c r="C1290" s="40" t="n">
        <v>0.457290519012651</v>
      </c>
      <c r="D1290" s="40" t="n">
        <v>10.7833677288373</v>
      </c>
      <c r="F1290" s="41" t="n">
        <v>61.2</v>
      </c>
      <c r="G1290" s="41" t="n">
        <v>524.5714</v>
      </c>
      <c r="H1290" s="41" t="n">
        <v>9.5907756340407</v>
      </c>
      <c r="I1290" s="41" t="n">
        <v>9.5147416197328</v>
      </c>
      <c r="J1290" s="41" t="n">
        <v>10.819992198685</v>
      </c>
      <c r="K1290" s="41" t="n">
        <v>9.55275862688675</v>
      </c>
      <c r="L1290" s="0" t="s">
        <v>121</v>
      </c>
    </row>
    <row r="1291" customFormat="false" ht="15" hidden="false" customHeight="false" outlineLevel="0" collapsed="false">
      <c r="A1291" s="39" t="n">
        <v>44795</v>
      </c>
      <c r="B1291" s="0" t="n">
        <v>0.706596084856502</v>
      </c>
      <c r="C1291" s="40" t="n">
        <v>0.457192422733846</v>
      </c>
      <c r="D1291" s="40" t="n">
        <v>10.7810545204868</v>
      </c>
      <c r="F1291" s="41" t="n">
        <v>61.2</v>
      </c>
      <c r="G1291" s="41" t="n">
        <v>524.5714</v>
      </c>
      <c r="H1291" s="41" t="n">
        <v>9.5907756340407</v>
      </c>
      <c r="I1291" s="41" t="n">
        <v>9.5147416197328</v>
      </c>
      <c r="J1291" s="41" t="n">
        <v>10.819992198685</v>
      </c>
      <c r="K1291" s="41" t="n">
        <v>9.55275862688675</v>
      </c>
      <c r="L1291" s="0" t="s">
        <v>121</v>
      </c>
    </row>
    <row r="1292" customFormat="false" ht="15" hidden="false" customHeight="false" outlineLevel="0" collapsed="false">
      <c r="A1292" s="39" t="n">
        <v>44795</v>
      </c>
      <c r="B1292" s="0" t="n">
        <v>0.706603805916306</v>
      </c>
      <c r="C1292" s="40" t="n">
        <v>0.457111851671218</v>
      </c>
      <c r="D1292" s="40" t="n">
        <v>10.779154574259</v>
      </c>
      <c r="F1292" s="41" t="n">
        <v>61.2</v>
      </c>
      <c r="G1292" s="41" t="n">
        <v>524.5714</v>
      </c>
      <c r="H1292" s="41" t="n">
        <v>9.5907756340407</v>
      </c>
      <c r="I1292" s="41" t="n">
        <v>9.5147416197328</v>
      </c>
      <c r="J1292" s="41" t="n">
        <v>10.819992198685</v>
      </c>
      <c r="K1292" s="41" t="n">
        <v>9.55275862688675</v>
      </c>
      <c r="L1292" s="0" t="s">
        <v>121</v>
      </c>
    </row>
    <row r="1293" customFormat="false" ht="15" hidden="false" customHeight="false" outlineLevel="0" collapsed="false">
      <c r="A1293" s="39" t="n">
        <v>44795</v>
      </c>
      <c r="B1293" s="0" t="n">
        <v>0.70661152697611</v>
      </c>
      <c r="C1293" s="40" t="n">
        <v>0.457050000457354</v>
      </c>
      <c r="D1293" s="40" t="n">
        <v>10.7776960607849</v>
      </c>
      <c r="F1293" s="41" t="n">
        <v>61.2</v>
      </c>
      <c r="G1293" s="41" t="n">
        <v>524.5714</v>
      </c>
      <c r="H1293" s="41" t="n">
        <v>9.5907756340407</v>
      </c>
      <c r="I1293" s="41" t="n">
        <v>9.5147416197328</v>
      </c>
      <c r="J1293" s="41" t="n">
        <v>10.819992198685</v>
      </c>
      <c r="K1293" s="41" t="n">
        <v>9.55275862688675</v>
      </c>
      <c r="L1293" s="0" t="s">
        <v>121</v>
      </c>
    </row>
    <row r="1294" customFormat="false" ht="15" hidden="false" customHeight="false" outlineLevel="0" collapsed="false">
      <c r="A1294" s="39" t="n">
        <v>44795</v>
      </c>
      <c r="B1294" s="0" t="n">
        <v>0.706619248035915</v>
      </c>
      <c r="C1294" s="40" t="n">
        <v>0.457008049003706</v>
      </c>
      <c r="D1294" s="40" t="n">
        <v>10.7767068035564</v>
      </c>
      <c r="F1294" s="41" t="n">
        <v>61.2</v>
      </c>
      <c r="G1294" s="41" t="n">
        <v>524.5714</v>
      </c>
      <c r="H1294" s="41" t="n">
        <v>9.5907756340407</v>
      </c>
      <c r="I1294" s="41" t="n">
        <v>9.5147416197328</v>
      </c>
      <c r="J1294" s="41" t="n">
        <v>10.819992198685</v>
      </c>
      <c r="K1294" s="41" t="n">
        <v>9.55275862688675</v>
      </c>
      <c r="L1294" s="0" t="s">
        <v>121</v>
      </c>
    </row>
    <row r="1295" customFormat="false" ht="15" hidden="false" customHeight="false" outlineLevel="0" collapsed="false">
      <c r="A1295" s="39" t="n">
        <v>44795</v>
      </c>
      <c r="B1295" s="0" t="n">
        <v>0.706626969095719</v>
      </c>
      <c r="C1295" s="40" t="n">
        <v>0.456987177221727</v>
      </c>
      <c r="D1295" s="40" t="n">
        <v>10.7762146260656</v>
      </c>
      <c r="F1295" s="41" t="n">
        <v>61.2</v>
      </c>
      <c r="G1295" s="41" t="n">
        <v>524.5714</v>
      </c>
      <c r="H1295" s="41" t="n">
        <v>9.5907756340407</v>
      </c>
      <c r="I1295" s="41" t="n">
        <v>9.5147416197328</v>
      </c>
      <c r="J1295" s="41" t="n">
        <v>10.819992198685</v>
      </c>
      <c r="K1295" s="41" t="n">
        <v>9.55275862688675</v>
      </c>
      <c r="L1295" s="0" t="s">
        <v>121</v>
      </c>
    </row>
    <row r="1296" customFormat="false" ht="15" hidden="false" customHeight="false" outlineLevel="0" collapsed="false">
      <c r="A1296" s="39" t="n">
        <v>44795</v>
      </c>
      <c r="B1296" s="0" t="n">
        <v>0.706634690155523</v>
      </c>
      <c r="C1296" s="40" t="n">
        <v>0.456988565022869</v>
      </c>
      <c r="D1296" s="40" t="n">
        <v>10.7762473518043</v>
      </c>
      <c r="F1296" s="41" t="n">
        <v>61.2</v>
      </c>
      <c r="G1296" s="41" t="n">
        <v>524.5714</v>
      </c>
      <c r="H1296" s="41" t="n">
        <v>9.5907756340407</v>
      </c>
      <c r="I1296" s="41" t="n">
        <v>9.5147416197328</v>
      </c>
      <c r="J1296" s="41" t="n">
        <v>10.819992198685</v>
      </c>
      <c r="K1296" s="41" t="n">
        <v>9.55275862688675</v>
      </c>
      <c r="L1296" s="0" t="s">
        <v>121</v>
      </c>
    </row>
    <row r="1297" customFormat="false" ht="15" hidden="false" customHeight="false" outlineLevel="0" collapsed="false">
      <c r="A1297" s="39" t="n">
        <v>44795</v>
      </c>
      <c r="B1297" s="0" t="n">
        <v>0.706642411215328</v>
      </c>
      <c r="C1297" s="40" t="n">
        <v>0.457013392318585</v>
      </c>
      <c r="D1297" s="40" t="n">
        <v>10.7768328042645</v>
      </c>
      <c r="F1297" s="41" t="n">
        <v>61.2</v>
      </c>
      <c r="G1297" s="41" t="n">
        <v>524.5714</v>
      </c>
      <c r="H1297" s="41" t="n">
        <v>9.5907756340407</v>
      </c>
      <c r="I1297" s="41" t="n">
        <v>9.5147416197328</v>
      </c>
      <c r="J1297" s="41" t="n">
        <v>10.819992198685</v>
      </c>
      <c r="K1297" s="41" t="n">
        <v>9.55275862688675</v>
      </c>
      <c r="L1297" s="0" t="s">
        <v>121</v>
      </c>
    </row>
    <row r="1298" customFormat="false" ht="15" hidden="false" customHeight="false" outlineLevel="0" collapsed="false">
      <c r="A1298" s="39" t="n">
        <v>44795</v>
      </c>
      <c r="B1298" s="0" t="n">
        <v>0.706650132275132</v>
      </c>
      <c r="C1298" s="40" t="n">
        <v>0.457062839020326</v>
      </c>
      <c r="D1298" s="40" t="n">
        <v>10.7779988069383</v>
      </c>
      <c r="F1298" s="41" t="n">
        <v>61.2</v>
      </c>
      <c r="G1298" s="41" t="n">
        <v>524.5714</v>
      </c>
      <c r="H1298" s="41" t="n">
        <v>9.5907756340407</v>
      </c>
      <c r="I1298" s="41" t="n">
        <v>9.5147416197328</v>
      </c>
      <c r="J1298" s="41" t="n">
        <v>10.819992198685</v>
      </c>
      <c r="K1298" s="41" t="n">
        <v>9.55275862688675</v>
      </c>
      <c r="L1298" s="0" t="s">
        <v>121</v>
      </c>
    </row>
    <row r="1299" customFormat="false" ht="15" hidden="false" customHeight="false" outlineLevel="0" collapsed="false">
      <c r="A1299" s="39" t="n">
        <v>44795</v>
      </c>
      <c r="B1299" s="0" t="n">
        <v>0.706657853334937</v>
      </c>
      <c r="C1299" s="40" t="n">
        <v>0.457138085039544</v>
      </c>
      <c r="D1299" s="40" t="n">
        <v>10.7797731833175</v>
      </c>
      <c r="F1299" s="41" t="n">
        <v>61.2</v>
      </c>
      <c r="G1299" s="41" t="n">
        <v>524.5714</v>
      </c>
      <c r="H1299" s="41" t="n">
        <v>9.5907756340407</v>
      </c>
      <c r="I1299" s="41" t="n">
        <v>9.5147416197328</v>
      </c>
      <c r="J1299" s="41" t="n">
        <v>10.819992198685</v>
      </c>
      <c r="K1299" s="41" t="n">
        <v>9.55275862688675</v>
      </c>
      <c r="L1299" s="0" t="s">
        <v>121</v>
      </c>
    </row>
    <row r="1300" customFormat="false" ht="15" hidden="false" customHeight="false" outlineLevel="0" collapsed="false">
      <c r="A1300" s="39" t="n">
        <v>44795</v>
      </c>
      <c r="B1300" s="0" t="n">
        <v>0.706665574394741</v>
      </c>
      <c r="C1300" s="40" t="n">
        <v>0.457240310287693</v>
      </c>
      <c r="D1300" s="40" t="n">
        <v>10.7821837568941</v>
      </c>
      <c r="F1300" s="41" t="n">
        <v>61.2</v>
      </c>
      <c r="G1300" s="41" t="n">
        <v>524.5714</v>
      </c>
      <c r="H1300" s="41" t="n">
        <v>9.5907756340407</v>
      </c>
      <c r="I1300" s="41" t="n">
        <v>9.5147416197328</v>
      </c>
      <c r="J1300" s="41" t="n">
        <v>10.819992198685</v>
      </c>
      <c r="K1300" s="41" t="n">
        <v>9.55275862688675</v>
      </c>
      <c r="L1300" s="0" t="s">
        <v>121</v>
      </c>
    </row>
    <row r="1301" customFormat="false" ht="15" hidden="false" customHeight="false" outlineLevel="0" collapsed="false">
      <c r="A1301" s="39" t="n">
        <v>44795</v>
      </c>
      <c r="B1301" s="0" t="n">
        <v>0.706673295454545</v>
      </c>
      <c r="C1301" s="40" t="n">
        <v>0.457370694676225</v>
      </c>
      <c r="D1301" s="40" t="n">
        <v>10.7852583511601</v>
      </c>
      <c r="F1301" s="41" t="n">
        <v>61.2</v>
      </c>
      <c r="G1301" s="41" t="n">
        <v>524.5714</v>
      </c>
      <c r="H1301" s="41" t="n">
        <v>9.5907756340407</v>
      </c>
      <c r="I1301" s="41" t="n">
        <v>9.5147416197328</v>
      </c>
      <c r="J1301" s="41" t="n">
        <v>10.819992198685</v>
      </c>
      <c r="K1301" s="41" t="n">
        <v>9.55275862688675</v>
      </c>
      <c r="L1301" s="0" t="s">
        <v>121</v>
      </c>
    </row>
    <row r="1302" customFormat="false" ht="15" hidden="false" customHeight="false" outlineLevel="0" collapsed="false">
      <c r="A1302" s="39" t="n">
        <v>44795</v>
      </c>
      <c r="B1302" s="0" t="n">
        <v>0.70668101651435</v>
      </c>
      <c r="C1302" s="40" t="n">
        <v>0.457530418116591</v>
      </c>
      <c r="D1302" s="40" t="n">
        <v>10.7890247896073</v>
      </c>
      <c r="F1302" s="41" t="n">
        <v>61.2</v>
      </c>
      <c r="G1302" s="41" t="n">
        <v>524.5714</v>
      </c>
      <c r="H1302" s="41" t="n">
        <v>9.5907756340407</v>
      </c>
      <c r="I1302" s="41" t="n">
        <v>9.5147416197328</v>
      </c>
      <c r="J1302" s="41" t="n">
        <v>10.819992198685</v>
      </c>
      <c r="K1302" s="41" t="n">
        <v>9.55275862688675</v>
      </c>
      <c r="L1302" s="0" t="s">
        <v>121</v>
      </c>
    </row>
    <row r="1303" customFormat="false" ht="15" hidden="false" customHeight="false" outlineLevel="0" collapsed="false">
      <c r="A1303" s="39" t="n">
        <v>44795</v>
      </c>
      <c r="B1303" s="0" t="n">
        <v>0.706688737574154</v>
      </c>
      <c r="C1303" s="40" t="n">
        <v>0.457720660520244</v>
      </c>
      <c r="D1303" s="40" t="n">
        <v>10.7935108957279</v>
      </c>
      <c r="F1303" s="41" t="n">
        <v>61.2</v>
      </c>
      <c r="G1303" s="41" t="n">
        <v>524.5714</v>
      </c>
      <c r="H1303" s="41" t="n">
        <v>9.5907756340407</v>
      </c>
      <c r="I1303" s="41" t="n">
        <v>9.5147416197328</v>
      </c>
      <c r="J1303" s="41" t="n">
        <v>10.819992198685</v>
      </c>
      <c r="K1303" s="41" t="n">
        <v>9.55275862688675</v>
      </c>
      <c r="L1303" s="0" t="s">
        <v>121</v>
      </c>
    </row>
    <row r="1304" customFormat="false" ht="15" hidden="false" customHeight="false" outlineLevel="0" collapsed="false">
      <c r="A1304" s="39" t="n">
        <v>44795</v>
      </c>
      <c r="B1304" s="0" t="n">
        <v>0.706696458633959</v>
      </c>
      <c r="C1304" s="40" t="n">
        <v>0.457942601798636</v>
      </c>
      <c r="D1304" s="40" t="n">
        <v>10.7987444930136</v>
      </c>
      <c r="F1304" s="41" t="n">
        <v>61.2</v>
      </c>
      <c r="G1304" s="41" t="n">
        <v>524.5714</v>
      </c>
      <c r="H1304" s="41" t="n">
        <v>9.5907756340407</v>
      </c>
      <c r="I1304" s="41" t="n">
        <v>9.5147416197328</v>
      </c>
      <c r="J1304" s="41" t="n">
        <v>10.819992198685</v>
      </c>
      <c r="K1304" s="41" t="n">
        <v>9.55275862688675</v>
      </c>
      <c r="L1304" s="0" t="s">
        <v>121</v>
      </c>
    </row>
    <row r="1305" customFormat="false" ht="15" hidden="false" customHeight="false" outlineLevel="0" collapsed="false">
      <c r="A1305" s="39" t="n">
        <v>44795</v>
      </c>
      <c r="B1305" s="0" t="n">
        <v>0.706704179693763</v>
      </c>
      <c r="C1305" s="40" t="n">
        <v>0.45819742186322</v>
      </c>
      <c r="D1305" s="40" t="n">
        <v>10.8047534049566</v>
      </c>
      <c r="F1305" s="41" t="n">
        <v>61.2</v>
      </c>
      <c r="G1305" s="41" t="n">
        <v>524.5714</v>
      </c>
      <c r="H1305" s="41" t="n">
        <v>9.5907756340407</v>
      </c>
      <c r="I1305" s="41" t="n">
        <v>9.5147416197328</v>
      </c>
      <c r="J1305" s="41" t="n">
        <v>10.819992198685</v>
      </c>
      <c r="K1305" s="41" t="n">
        <v>9.55275862688675</v>
      </c>
      <c r="L1305" s="0" t="s">
        <v>121</v>
      </c>
    </row>
    <row r="1306" customFormat="false" ht="15" hidden="false" customHeight="false" outlineLevel="0" collapsed="false">
      <c r="A1306" s="39" t="n">
        <v>44795</v>
      </c>
      <c r="B1306" s="0" t="n">
        <v>0.706711900753567</v>
      </c>
      <c r="C1306" s="40" t="n">
        <v>0.458485916646047</v>
      </c>
      <c r="D1306" s="40" t="n">
        <v>10.8115564004304</v>
      </c>
      <c r="F1306" s="41" t="n">
        <v>61.2</v>
      </c>
      <c r="G1306" s="41" t="n">
        <v>524.5714</v>
      </c>
      <c r="H1306" s="41" t="n">
        <v>9.5907756340407</v>
      </c>
      <c r="I1306" s="41" t="n">
        <v>9.5147416197328</v>
      </c>
      <c r="J1306" s="41" t="n">
        <v>10.819992198685</v>
      </c>
      <c r="K1306" s="41" t="n">
        <v>9.55275862688675</v>
      </c>
      <c r="L1306" s="0" t="s">
        <v>121</v>
      </c>
    </row>
    <row r="1307" customFormat="false" ht="15" hidden="false" customHeight="false" outlineLevel="0" collapsed="false">
      <c r="A1307" s="39" t="n">
        <v>44795</v>
      </c>
      <c r="B1307" s="0" t="n">
        <v>0.706719621813372</v>
      </c>
      <c r="C1307" s="40" t="n">
        <v>0.458803399766351</v>
      </c>
      <c r="D1307" s="40" t="n">
        <v>10.8190429698903</v>
      </c>
      <c r="F1307" s="41" t="n">
        <v>61.2</v>
      </c>
      <c r="G1307" s="41" t="n">
        <v>524.5714</v>
      </c>
      <c r="H1307" s="41" t="n">
        <v>9.5907756340407</v>
      </c>
      <c r="I1307" s="41" t="n">
        <v>9.5147416197328</v>
      </c>
      <c r="J1307" s="41" t="n">
        <v>10.819992198685</v>
      </c>
      <c r="K1307" s="41" t="n">
        <v>9.55275862688675</v>
      </c>
      <c r="L1307" s="0" t="s">
        <v>121</v>
      </c>
    </row>
    <row r="1308" customFormat="false" ht="15" hidden="false" customHeight="false" outlineLevel="0" collapsed="false">
      <c r="A1308" s="39" t="n">
        <v>44795</v>
      </c>
      <c r="B1308" s="0" t="n">
        <v>0.706727342873176</v>
      </c>
      <c r="C1308" s="40" t="n">
        <v>0.459141095215658</v>
      </c>
      <c r="D1308" s="40" t="n">
        <v>10.8270061662804</v>
      </c>
      <c r="F1308" s="41" t="n">
        <v>61.2</v>
      </c>
      <c r="G1308" s="41" t="n">
        <v>524.5714</v>
      </c>
      <c r="H1308" s="41" t="n">
        <v>9.5907756340407</v>
      </c>
      <c r="I1308" s="41" t="n">
        <v>9.5147416197328</v>
      </c>
      <c r="J1308" s="41" t="n">
        <v>10.819992198685</v>
      </c>
      <c r="K1308" s="41" t="n">
        <v>9.55275862688675</v>
      </c>
      <c r="L1308" s="0" t="s">
        <v>121</v>
      </c>
    </row>
    <row r="1309" customFormat="false" ht="15" hidden="false" customHeight="false" outlineLevel="0" collapsed="false">
      <c r="A1309" s="39" t="n">
        <v>44795</v>
      </c>
      <c r="B1309" s="0" t="n">
        <v>0.706735063932981</v>
      </c>
      <c r="C1309" s="40" t="n">
        <v>0.459490129064371</v>
      </c>
      <c r="D1309" s="40" t="n">
        <v>10.8352367334669</v>
      </c>
      <c r="F1309" s="41" t="n">
        <v>61.2</v>
      </c>
      <c r="G1309" s="41" t="n">
        <v>524.5714</v>
      </c>
      <c r="H1309" s="41" t="n">
        <v>9.5907756340407</v>
      </c>
      <c r="I1309" s="41" t="n">
        <v>9.5147416197328</v>
      </c>
      <c r="J1309" s="41" t="n">
        <v>10.819992198685</v>
      </c>
      <c r="K1309" s="41" t="n">
        <v>9.55275862688675</v>
      </c>
      <c r="L1309" s="0" t="s">
        <v>121</v>
      </c>
    </row>
    <row r="1310" customFormat="false" ht="15" hidden="false" customHeight="false" outlineLevel="0" collapsed="false">
      <c r="A1310" s="39" t="n">
        <v>44795</v>
      </c>
      <c r="B1310" s="0" t="n">
        <v>0.706742784992785</v>
      </c>
      <c r="C1310" s="40" t="n">
        <v>0.459841627382892</v>
      </c>
      <c r="D1310" s="40" t="n">
        <v>10.843525415316</v>
      </c>
      <c r="F1310" s="41" t="n">
        <v>61.2</v>
      </c>
      <c r="G1310" s="41" t="n">
        <v>524.5714</v>
      </c>
      <c r="H1310" s="41" t="n">
        <v>9.5907756340407</v>
      </c>
      <c r="I1310" s="41" t="n">
        <v>9.5147416197328</v>
      </c>
      <c r="J1310" s="41" t="n">
        <v>10.819992198685</v>
      </c>
      <c r="K1310" s="41" t="n">
        <v>9.55275862688675</v>
      </c>
      <c r="L1310" s="0" t="s">
        <v>121</v>
      </c>
    </row>
    <row r="1311" customFormat="false" ht="15" hidden="false" customHeight="false" outlineLevel="0" collapsed="false">
      <c r="A1311" s="39" t="n">
        <v>44795</v>
      </c>
      <c r="B1311" s="0" t="n">
        <v>0.706750506052589</v>
      </c>
      <c r="C1311" s="40" t="n">
        <v>0.460186716241621</v>
      </c>
      <c r="D1311" s="40" t="n">
        <v>10.8516629556937</v>
      </c>
      <c r="F1311" s="41" t="n">
        <v>61.2</v>
      </c>
      <c r="G1311" s="41" t="n">
        <v>524.5714</v>
      </c>
      <c r="H1311" s="41" t="n">
        <v>9.5907756340407</v>
      </c>
      <c r="I1311" s="41" t="n">
        <v>9.5147416197328</v>
      </c>
      <c r="J1311" s="41" t="n">
        <v>10.819992198685</v>
      </c>
      <c r="K1311" s="41" t="n">
        <v>9.55275862688675</v>
      </c>
      <c r="L1311" s="0" t="s">
        <v>121</v>
      </c>
    </row>
    <row r="1312" customFormat="false" ht="15" hidden="false" customHeight="false" outlineLevel="0" collapsed="false">
      <c r="A1312" s="39" t="n">
        <v>44795</v>
      </c>
      <c r="B1312" s="0" t="n">
        <v>0.706758227112394</v>
      </c>
      <c r="C1312" s="40" t="n">
        <v>0.460516521710961</v>
      </c>
      <c r="D1312" s="40" t="n">
        <v>10.8594400984662</v>
      </c>
      <c r="F1312" s="41" t="n">
        <v>61.2</v>
      </c>
      <c r="G1312" s="41" t="n">
        <v>524.5714</v>
      </c>
      <c r="H1312" s="41" t="n">
        <v>9.5907756340407</v>
      </c>
      <c r="I1312" s="41" t="n">
        <v>9.5147416197328</v>
      </c>
      <c r="J1312" s="41" t="n">
        <v>10.819992198685</v>
      </c>
      <c r="K1312" s="41" t="n">
        <v>9.55275862688675</v>
      </c>
      <c r="L1312" s="0" t="s">
        <v>121</v>
      </c>
    </row>
    <row r="1313" customFormat="false" ht="15" hidden="false" customHeight="false" outlineLevel="0" collapsed="false">
      <c r="A1313" s="39" t="n">
        <v>44795</v>
      </c>
      <c r="B1313" s="0" t="n">
        <v>0.706765948172198</v>
      </c>
      <c r="C1313" s="40" t="n">
        <v>0.460822169861312</v>
      </c>
      <c r="D1313" s="40" t="n">
        <v>10.8666475874996</v>
      </c>
      <c r="F1313" s="41" t="n">
        <v>61.2</v>
      </c>
      <c r="G1313" s="41" t="n">
        <v>524.5714</v>
      </c>
      <c r="H1313" s="41" t="n">
        <v>9.5907756340407</v>
      </c>
      <c r="I1313" s="41" t="n">
        <v>9.5147416197328</v>
      </c>
      <c r="J1313" s="41" t="n">
        <v>10.819992198685</v>
      </c>
      <c r="K1313" s="41" t="n">
        <v>9.55275862688675</v>
      </c>
      <c r="L1313" s="0" t="s">
        <v>121</v>
      </c>
    </row>
    <row r="1314" customFormat="false" ht="15" hidden="false" customHeight="false" outlineLevel="0" collapsed="false">
      <c r="A1314" s="39" t="n">
        <v>44795</v>
      </c>
      <c r="B1314" s="0" t="n">
        <v>0.706773669232003</v>
      </c>
      <c r="C1314" s="40" t="n">
        <v>0.461094786763078</v>
      </c>
      <c r="D1314" s="40" t="n">
        <v>10.8730761666601</v>
      </c>
      <c r="F1314" s="41" t="n">
        <v>61.2</v>
      </c>
      <c r="G1314" s="41" t="n">
        <v>524.5714</v>
      </c>
      <c r="H1314" s="41" t="n">
        <v>9.5907756340407</v>
      </c>
      <c r="I1314" s="41" t="n">
        <v>9.5147416197328</v>
      </c>
      <c r="J1314" s="41" t="n">
        <v>10.819992198685</v>
      </c>
      <c r="K1314" s="41" t="n">
        <v>9.55275862688675</v>
      </c>
      <c r="L1314" s="0" t="s">
        <v>121</v>
      </c>
    </row>
    <row r="1315" customFormat="false" ht="15" hidden="false" customHeight="false" outlineLevel="0" collapsed="false">
      <c r="A1315" s="39" t="n">
        <v>44795</v>
      </c>
      <c r="B1315" s="0" t="n">
        <v>0.706781390291807</v>
      </c>
      <c r="C1315" s="40" t="n">
        <v>0.461325498486658</v>
      </c>
      <c r="D1315" s="40" t="n">
        <v>10.8785165798139</v>
      </c>
      <c r="F1315" s="41" t="n">
        <v>61.2</v>
      </c>
      <c r="G1315" s="41" t="n">
        <v>524.5714</v>
      </c>
      <c r="H1315" s="41" t="n">
        <v>9.5907756340407</v>
      </c>
      <c r="I1315" s="41" t="n">
        <v>9.5147416197328</v>
      </c>
      <c r="J1315" s="41" t="n">
        <v>10.819992198685</v>
      </c>
      <c r="K1315" s="41" t="n">
        <v>9.55275862688675</v>
      </c>
      <c r="L1315" s="0" t="s">
        <v>121</v>
      </c>
    </row>
    <row r="1316" customFormat="false" ht="15" hidden="false" customHeight="false" outlineLevel="0" collapsed="false">
      <c r="A1316" s="39" t="n">
        <v>44795</v>
      </c>
      <c r="B1316" s="0" t="n">
        <v>0.706789111351611</v>
      </c>
      <c r="C1316" s="40" t="n">
        <v>0.461505431102456</v>
      </c>
      <c r="D1316" s="40" t="n">
        <v>10.882759570827</v>
      </c>
      <c r="F1316" s="41" t="n">
        <v>61.2</v>
      </c>
      <c r="G1316" s="41" t="n">
        <v>524.5714</v>
      </c>
      <c r="H1316" s="41" t="n">
        <v>9.5907756340407</v>
      </c>
      <c r="I1316" s="41" t="n">
        <v>9.5147416197328</v>
      </c>
      <c r="J1316" s="41" t="n">
        <v>10.819992198685</v>
      </c>
      <c r="K1316" s="41" t="n">
        <v>9.55275862688675</v>
      </c>
      <c r="L1316" s="0" t="s">
        <v>121</v>
      </c>
    </row>
    <row r="1317" customFormat="false" ht="15" hidden="false" customHeight="false" outlineLevel="0" collapsed="false">
      <c r="A1317" s="39" t="n">
        <v>44795</v>
      </c>
      <c r="B1317" s="0" t="n">
        <v>0.706796832411416</v>
      </c>
      <c r="C1317" s="40" t="n">
        <v>0.461625710680872</v>
      </c>
      <c r="D1317" s="40" t="n">
        <v>10.8855958835656</v>
      </c>
      <c r="F1317" s="41" t="n">
        <v>61.2</v>
      </c>
      <c r="G1317" s="41" t="n">
        <v>524.5714</v>
      </c>
      <c r="H1317" s="41" t="n">
        <v>9.5907756340407</v>
      </c>
      <c r="I1317" s="41" t="n">
        <v>9.5147416197328</v>
      </c>
      <c r="J1317" s="41" t="n">
        <v>10.819992198685</v>
      </c>
      <c r="K1317" s="41" t="n">
        <v>9.55275862688675</v>
      </c>
      <c r="L1317" s="0" t="s">
        <v>121</v>
      </c>
    </row>
    <row r="1318" customFormat="false" ht="15" hidden="false" customHeight="false" outlineLevel="0" collapsed="false">
      <c r="A1318" s="39" t="n">
        <v>44795</v>
      </c>
      <c r="B1318" s="0" t="n">
        <v>0.70680455347122</v>
      </c>
      <c r="C1318" s="40" t="n">
        <v>0.461677463292308</v>
      </c>
      <c r="D1318" s="40" t="n">
        <v>10.8868162618959</v>
      </c>
      <c r="F1318" s="41" t="n">
        <v>61.2</v>
      </c>
      <c r="G1318" s="41" t="n">
        <v>524.5714</v>
      </c>
      <c r="H1318" s="41" t="n">
        <v>9.5907756340407</v>
      </c>
      <c r="I1318" s="41" t="n">
        <v>9.5147416197328</v>
      </c>
      <c r="J1318" s="41" t="n">
        <v>10.819992198685</v>
      </c>
      <c r="K1318" s="41" t="n">
        <v>9.55275862688675</v>
      </c>
      <c r="L1318" s="0" t="s">
        <v>121</v>
      </c>
    </row>
    <row r="1319" customFormat="false" ht="15" hidden="false" customHeight="false" outlineLevel="0" collapsed="false">
      <c r="A1319" s="39" t="n">
        <v>44795</v>
      </c>
      <c r="B1319" s="0" t="n">
        <v>0.706812274531025</v>
      </c>
      <c r="C1319" s="40" t="n">
        <v>0.461651815007166</v>
      </c>
      <c r="D1319" s="40" t="n">
        <v>10.886211449684</v>
      </c>
      <c r="F1319" s="41" t="n">
        <v>61.2</v>
      </c>
      <c r="G1319" s="41" t="n">
        <v>524.5714</v>
      </c>
      <c r="H1319" s="41" t="n">
        <v>9.5907756340407</v>
      </c>
      <c r="I1319" s="41" t="n">
        <v>9.5147416197328</v>
      </c>
      <c r="J1319" s="41" t="n">
        <v>10.819992198685</v>
      </c>
      <c r="K1319" s="41" t="n">
        <v>9.55275862688675</v>
      </c>
      <c r="L1319" s="0" t="s">
        <v>121</v>
      </c>
    </row>
    <row r="1320" customFormat="false" ht="15" hidden="false" customHeight="false" outlineLevel="0" collapsed="false">
      <c r="A1320" s="39" t="n">
        <v>44795</v>
      </c>
      <c r="B1320" s="0" t="n">
        <v>0.706819995590829</v>
      </c>
      <c r="C1320" s="40" t="n">
        <v>0.461539891895847</v>
      </c>
      <c r="D1320" s="40" t="n">
        <v>10.883572190796</v>
      </c>
      <c r="F1320" s="41" t="n">
        <v>61.2</v>
      </c>
      <c r="G1320" s="41" t="n">
        <v>524.5714</v>
      </c>
      <c r="H1320" s="41" t="n">
        <v>9.5907756340407</v>
      </c>
      <c r="I1320" s="41" t="n">
        <v>9.5147416197328</v>
      </c>
      <c r="J1320" s="41" t="n">
        <v>10.819992198685</v>
      </c>
      <c r="K1320" s="41" t="n">
        <v>9.55275862688675</v>
      </c>
      <c r="L1320" s="0" t="s">
        <v>121</v>
      </c>
    </row>
    <row r="1321" customFormat="false" ht="15" hidden="false" customHeight="false" outlineLevel="0" collapsed="false">
      <c r="A1321" s="39" t="n">
        <v>44795</v>
      </c>
      <c r="B1321" s="0" t="n">
        <v>0.706827716650633</v>
      </c>
      <c r="C1321" s="40" t="n">
        <v>0.461333705293195</v>
      </c>
      <c r="D1321" s="40" t="n">
        <v>10.8787101045188</v>
      </c>
      <c r="F1321" s="41" t="n">
        <v>61.2</v>
      </c>
      <c r="G1321" s="41" t="n">
        <v>524.5714</v>
      </c>
      <c r="H1321" s="41" t="n">
        <v>9.5907756340407</v>
      </c>
      <c r="I1321" s="41" t="n">
        <v>9.5147416197328</v>
      </c>
      <c r="J1321" s="41" t="n">
        <v>10.819992198685</v>
      </c>
      <c r="K1321" s="41" t="n">
        <v>9.55275862688675</v>
      </c>
      <c r="L1321" s="0" t="s">
        <v>121</v>
      </c>
    </row>
    <row r="1322" customFormat="false" ht="15" hidden="false" customHeight="false" outlineLevel="0" collapsed="false">
      <c r="A1322" s="39" t="n">
        <v>44795</v>
      </c>
      <c r="B1322" s="0" t="n">
        <v>0.706835437710438</v>
      </c>
      <c r="C1322" s="40" t="n">
        <v>0.461037439060667</v>
      </c>
      <c r="D1322" s="40" t="n">
        <v>10.8717238504896</v>
      </c>
      <c r="F1322" s="41" t="n">
        <v>61.2</v>
      </c>
      <c r="G1322" s="41" t="n">
        <v>524.5714</v>
      </c>
      <c r="H1322" s="41" t="n">
        <v>9.5907756340407</v>
      </c>
      <c r="I1322" s="41" t="n">
        <v>9.5147416197328</v>
      </c>
      <c r="J1322" s="41" t="n">
        <v>10.819992198685</v>
      </c>
      <c r="K1322" s="41" t="n">
        <v>9.55275862688675</v>
      </c>
      <c r="L1322" s="0" t="s">
        <v>121</v>
      </c>
    </row>
    <row r="1323" customFormat="false" ht="15" hidden="false" customHeight="false" outlineLevel="0" collapsed="false">
      <c r="A1323" s="39" t="n">
        <v>44795</v>
      </c>
      <c r="B1323" s="0" t="n">
        <v>0.706843158770242</v>
      </c>
      <c r="C1323" s="40" t="n">
        <v>0.460664127048361</v>
      </c>
      <c r="D1323" s="40" t="n">
        <v>10.8629207799274</v>
      </c>
      <c r="F1323" s="41" t="n">
        <v>61.2</v>
      </c>
      <c r="G1323" s="41" t="n">
        <v>524.5714</v>
      </c>
      <c r="H1323" s="41" t="n">
        <v>9.5907756340407</v>
      </c>
      <c r="I1323" s="41" t="n">
        <v>9.5147416197328</v>
      </c>
      <c r="J1323" s="41" t="n">
        <v>10.819992198685</v>
      </c>
      <c r="K1323" s="41" t="n">
        <v>9.55275862688675</v>
      </c>
      <c r="L1323" s="0" t="s">
        <v>121</v>
      </c>
    </row>
    <row r="1324" customFormat="false" ht="15" hidden="false" customHeight="false" outlineLevel="0" collapsed="false">
      <c r="A1324" s="39" t="n">
        <v>44795</v>
      </c>
      <c r="B1324" s="0" t="n">
        <v>0.706850879830047</v>
      </c>
      <c r="C1324" s="40" t="n">
        <v>0.460227002624414</v>
      </c>
      <c r="D1324" s="40" t="n">
        <v>10.8526129488863</v>
      </c>
      <c r="F1324" s="41" t="n">
        <v>61.2</v>
      </c>
      <c r="G1324" s="41" t="n">
        <v>524.5714</v>
      </c>
      <c r="H1324" s="41" t="n">
        <v>9.5907756340407</v>
      </c>
      <c r="I1324" s="41" t="n">
        <v>9.5147416197328</v>
      </c>
      <c r="J1324" s="41" t="n">
        <v>10.819992198685</v>
      </c>
      <c r="K1324" s="41" t="n">
        <v>9.55275862688675</v>
      </c>
      <c r="L1324" s="0" t="s">
        <v>121</v>
      </c>
    </row>
    <row r="1325" customFormat="false" ht="15" hidden="false" customHeight="false" outlineLevel="0" collapsed="false">
      <c r="A1325" s="39" t="n">
        <v>44795</v>
      </c>
      <c r="B1325" s="0" t="n">
        <v>0.706858600889851</v>
      </c>
      <c r="C1325" s="40" t="n">
        <v>0.459739299156959</v>
      </c>
      <c r="D1325" s="40" t="n">
        <v>10.8411124134203</v>
      </c>
      <c r="F1325" s="41" t="n">
        <v>61.2</v>
      </c>
      <c r="G1325" s="41" t="n">
        <v>524.5714</v>
      </c>
      <c r="H1325" s="41" t="n">
        <v>9.5907756340407</v>
      </c>
      <c r="I1325" s="41" t="n">
        <v>9.5147416197328</v>
      </c>
      <c r="J1325" s="41" t="n">
        <v>10.819992198685</v>
      </c>
      <c r="K1325" s="41" t="n">
        <v>9.55275862688675</v>
      </c>
      <c r="L1325" s="0" t="s">
        <v>121</v>
      </c>
    </row>
    <row r="1326" customFormat="false" ht="15" hidden="false" customHeight="false" outlineLevel="0" collapsed="false">
      <c r="A1326" s="39" t="n">
        <v>44795</v>
      </c>
      <c r="B1326" s="0" t="n">
        <v>0.706866321949655</v>
      </c>
      <c r="C1326" s="40" t="n">
        <v>0.459214250014133</v>
      </c>
      <c r="D1326" s="40" t="n">
        <v>10.8287312295833</v>
      </c>
      <c r="F1326" s="41" t="n">
        <v>61.2</v>
      </c>
      <c r="G1326" s="41" t="n">
        <v>524.5714</v>
      </c>
      <c r="H1326" s="41" t="n">
        <v>9.5907756340407</v>
      </c>
      <c r="I1326" s="41" t="n">
        <v>9.5147416197328</v>
      </c>
      <c r="J1326" s="41" t="n">
        <v>10.819992198685</v>
      </c>
      <c r="K1326" s="41" t="n">
        <v>9.55275862688675</v>
      </c>
      <c r="L1326" s="0" t="s">
        <v>121</v>
      </c>
    </row>
    <row r="1327" customFormat="false" ht="15" hidden="false" customHeight="false" outlineLevel="0" collapsed="false">
      <c r="A1327" s="39" t="n">
        <v>44795</v>
      </c>
      <c r="B1327" s="0" t="n">
        <v>0.70687404300946</v>
      </c>
      <c r="C1327" s="40" t="n">
        <v>0.458665088564068</v>
      </c>
      <c r="D1327" s="40" t="n">
        <v>10.8157814534293</v>
      </c>
      <c r="F1327" s="41" t="n">
        <v>61.2</v>
      </c>
      <c r="G1327" s="41" t="n">
        <v>524.5714</v>
      </c>
      <c r="H1327" s="41" t="n">
        <v>9.5907756340407</v>
      </c>
      <c r="I1327" s="41" t="n">
        <v>9.5147416197328</v>
      </c>
      <c r="J1327" s="41" t="n">
        <v>10.819992198685</v>
      </c>
      <c r="K1327" s="41" t="n">
        <v>9.55275862688675</v>
      </c>
      <c r="L1327" s="0" t="s">
        <v>121</v>
      </c>
    </row>
    <row r="1328" customFormat="false" ht="15" hidden="false" customHeight="false" outlineLevel="0" collapsed="false">
      <c r="A1328" s="39" t="n">
        <v>44795</v>
      </c>
      <c r="B1328" s="0" t="n">
        <v>0.706881764069264</v>
      </c>
      <c r="C1328" s="40" t="n">
        <v>0.458105048174902</v>
      </c>
      <c r="D1328" s="40" t="n">
        <v>10.8025751410124</v>
      </c>
      <c r="F1328" s="41" t="n">
        <v>61.2</v>
      </c>
      <c r="G1328" s="41" t="n">
        <v>524.5714</v>
      </c>
      <c r="H1328" s="41" t="n">
        <v>9.5907756340407</v>
      </c>
      <c r="I1328" s="41" t="n">
        <v>9.5147416197328</v>
      </c>
      <c r="J1328" s="41" t="n">
        <v>10.819992198685</v>
      </c>
      <c r="K1328" s="41" t="n">
        <v>9.55275862688675</v>
      </c>
      <c r="L1328" s="0" t="s">
        <v>121</v>
      </c>
    </row>
    <row r="1329" customFormat="false" ht="15" hidden="false" customHeight="false" outlineLevel="0" collapsed="false">
      <c r="A1329" s="39" t="n">
        <v>44795</v>
      </c>
      <c r="B1329" s="0" t="n">
        <v>0.706889485129069</v>
      </c>
      <c r="C1329" s="40" t="n">
        <v>0.457547362214768</v>
      </c>
      <c r="D1329" s="40" t="n">
        <v>10.7894243483865</v>
      </c>
      <c r="F1329" s="41" t="n">
        <v>61.2</v>
      </c>
      <c r="G1329" s="41" t="n">
        <v>524.5714</v>
      </c>
      <c r="H1329" s="41" t="n">
        <v>9.5907756340407</v>
      </c>
      <c r="I1329" s="41" t="n">
        <v>9.5147416197328</v>
      </c>
      <c r="J1329" s="41" t="n">
        <v>10.819992198685</v>
      </c>
      <c r="K1329" s="41" t="n">
        <v>9.55275862688675</v>
      </c>
      <c r="L1329" s="0" t="s">
        <v>121</v>
      </c>
    </row>
    <row r="1330" customFormat="false" ht="15" hidden="false" customHeight="false" outlineLevel="0" collapsed="false">
      <c r="A1330" s="39" t="n">
        <v>44795</v>
      </c>
      <c r="B1330" s="0" t="n">
        <v>0.706897206188873</v>
      </c>
      <c r="C1330" s="40" t="n">
        <v>0.457005264051802</v>
      </c>
      <c r="D1330" s="40" t="n">
        <v>10.7766411316055</v>
      </c>
      <c r="F1330" s="41" t="n">
        <v>61.2</v>
      </c>
      <c r="G1330" s="41" t="n">
        <v>524.5714</v>
      </c>
      <c r="H1330" s="41" t="n">
        <v>9.5907756340407</v>
      </c>
      <c r="I1330" s="41" t="n">
        <v>9.5147416197328</v>
      </c>
      <c r="J1330" s="41" t="n">
        <v>10.819992198685</v>
      </c>
      <c r="K1330" s="41" t="n">
        <v>9.55275862688675</v>
      </c>
      <c r="L1330" s="0" t="s">
        <v>121</v>
      </c>
    </row>
    <row r="1331" customFormat="false" ht="15" hidden="false" customHeight="false" outlineLevel="0" collapsed="false">
      <c r="A1331" s="39" t="n">
        <v>44795</v>
      </c>
      <c r="B1331" s="0" t="n">
        <v>0.706904927248677</v>
      </c>
      <c r="C1331" s="40" t="n">
        <v>0.456491987054138</v>
      </c>
      <c r="D1331" s="40" t="n">
        <v>10.7645375467236</v>
      </c>
      <c r="F1331" s="41" t="n">
        <v>61.2</v>
      </c>
      <c r="G1331" s="41" t="n">
        <v>524.5714</v>
      </c>
      <c r="H1331" s="41" t="n">
        <v>9.5907756340407</v>
      </c>
      <c r="I1331" s="41" t="n">
        <v>9.5147416197328</v>
      </c>
      <c r="J1331" s="41" t="n">
        <v>10.819992198685</v>
      </c>
      <c r="K1331" s="41" t="n">
        <v>9.55275862688675</v>
      </c>
      <c r="L1331" s="0" t="s">
        <v>121</v>
      </c>
    </row>
    <row r="1332" customFormat="false" ht="15" hidden="false" customHeight="false" outlineLevel="0" collapsed="false">
      <c r="A1332" s="39" t="n">
        <v>44795</v>
      </c>
      <c r="B1332" s="0" t="n">
        <v>0.706912648308482</v>
      </c>
      <c r="C1332" s="40" t="n">
        <v>0.456020764589912</v>
      </c>
      <c r="D1332" s="40" t="n">
        <v>10.7534256497947</v>
      </c>
      <c r="F1332" s="41" t="n">
        <v>61.2</v>
      </c>
      <c r="G1332" s="41" t="n">
        <v>524.5714</v>
      </c>
      <c r="H1332" s="41" t="n">
        <v>9.5907756340407</v>
      </c>
      <c r="I1332" s="41" t="n">
        <v>9.5147416197328</v>
      </c>
      <c r="J1332" s="41" t="n">
        <v>10.819992198685</v>
      </c>
      <c r="K1332" s="41" t="n">
        <v>9.55275862688675</v>
      </c>
      <c r="L1332" s="0" t="s">
        <v>121</v>
      </c>
    </row>
    <row r="1333" customFormat="false" ht="15" hidden="false" customHeight="false" outlineLevel="0" collapsed="false">
      <c r="A1333" s="39" t="n">
        <v>44795</v>
      </c>
      <c r="B1333" s="0" t="n">
        <v>0.706920369368286</v>
      </c>
      <c r="C1333" s="40" t="n">
        <v>0.455604830027258</v>
      </c>
      <c r="D1333" s="40" t="n">
        <v>10.7436174968728</v>
      </c>
      <c r="F1333" s="41" t="n">
        <v>61.2</v>
      </c>
      <c r="G1333" s="41" t="n">
        <v>524.5714</v>
      </c>
      <c r="H1333" s="41" t="n">
        <v>9.5907756340407</v>
      </c>
      <c r="I1333" s="41" t="n">
        <v>9.5147416197328</v>
      </c>
      <c r="J1333" s="41" t="n">
        <v>10.819992198685</v>
      </c>
      <c r="K1333" s="41" t="n">
        <v>9.55275862688675</v>
      </c>
      <c r="L1333" s="0" t="s">
        <v>121</v>
      </c>
    </row>
    <row r="1334" customFormat="false" ht="15" hidden="false" customHeight="false" outlineLevel="0" collapsed="false">
      <c r="A1334" s="39" t="n">
        <v>44795</v>
      </c>
      <c r="B1334" s="0" t="n">
        <v>0.70692809042809</v>
      </c>
      <c r="C1334" s="40" t="n">
        <v>0.455257416734311</v>
      </c>
      <c r="D1334" s="40" t="n">
        <v>10.7354251440118</v>
      </c>
      <c r="F1334" s="41" t="n">
        <v>61.2</v>
      </c>
      <c r="G1334" s="41" t="n">
        <v>524.5714</v>
      </c>
      <c r="H1334" s="41" t="n">
        <v>9.5907756340407</v>
      </c>
      <c r="I1334" s="41" t="n">
        <v>9.5147416197328</v>
      </c>
      <c r="J1334" s="41" t="n">
        <v>10.819992198685</v>
      </c>
      <c r="K1334" s="41" t="n">
        <v>9.55275862688675</v>
      </c>
      <c r="L1334" s="0" t="s">
        <v>121</v>
      </c>
    </row>
    <row r="1335" customFormat="false" ht="15" hidden="false" customHeight="false" outlineLevel="0" collapsed="false">
      <c r="A1335" s="39" t="n">
        <v>44795</v>
      </c>
      <c r="B1335" s="0" t="n">
        <v>0.706935811487895</v>
      </c>
      <c r="C1335" s="40" t="n">
        <v>0.454991758079206</v>
      </c>
      <c r="D1335" s="40" t="n">
        <v>10.7291606472658</v>
      </c>
      <c r="F1335" s="41" t="n">
        <v>61.2</v>
      </c>
      <c r="G1335" s="41" t="n">
        <v>524.5714</v>
      </c>
      <c r="H1335" s="41" t="n">
        <v>9.5907756340407</v>
      </c>
      <c r="I1335" s="41" t="n">
        <v>9.5147416197328</v>
      </c>
      <c r="J1335" s="41" t="n">
        <v>10.819992198685</v>
      </c>
      <c r="K1335" s="41" t="n">
        <v>9.55275862688675</v>
      </c>
      <c r="L1335" s="0" t="s">
        <v>121</v>
      </c>
    </row>
    <row r="1336" customFormat="false" ht="15" hidden="false" customHeight="false" outlineLevel="0" collapsed="false">
      <c r="A1336" s="39" t="n">
        <v>44795</v>
      </c>
      <c r="B1336" s="0" t="n">
        <v>0.706943532547699</v>
      </c>
      <c r="C1336" s="40" t="n">
        <v>0.454820070225547</v>
      </c>
      <c r="D1336" s="40" t="n">
        <v>10.7251120759886</v>
      </c>
      <c r="F1336" s="41" t="n">
        <v>61.2</v>
      </c>
      <c r="G1336" s="41" t="n">
        <v>524.5714</v>
      </c>
      <c r="H1336" s="41" t="n">
        <v>9.5907756340407</v>
      </c>
      <c r="I1336" s="41" t="n">
        <v>9.5147416197328</v>
      </c>
      <c r="J1336" s="41" t="n">
        <v>10.819992198685</v>
      </c>
      <c r="K1336" s="41" t="n">
        <v>9.55275862688675</v>
      </c>
      <c r="L1336" s="0" t="s">
        <v>121</v>
      </c>
    </row>
    <row r="1337" customFormat="false" ht="15" hidden="false" customHeight="false" outlineLevel="0" collapsed="false">
      <c r="A1337" s="39" t="n">
        <v>44795</v>
      </c>
      <c r="B1337" s="0" t="n">
        <v>0.706951253607504</v>
      </c>
      <c r="C1337" s="40" t="n">
        <v>0.454741092661675</v>
      </c>
      <c r="D1337" s="40" t="n">
        <v>10.723249706055</v>
      </c>
      <c r="F1337" s="41" t="n">
        <v>61.2</v>
      </c>
      <c r="G1337" s="41" t="n">
        <v>524.5714</v>
      </c>
      <c r="H1337" s="41" t="n">
        <v>9.5907756340407</v>
      </c>
      <c r="I1337" s="41" t="n">
        <v>9.5147416197328</v>
      </c>
      <c r="J1337" s="41" t="n">
        <v>10.819992198685</v>
      </c>
      <c r="K1337" s="41" t="n">
        <v>9.55275862688675</v>
      </c>
      <c r="L1337" s="0" t="s">
        <v>121</v>
      </c>
    </row>
    <row r="1338" customFormat="false" ht="15" hidden="false" customHeight="false" outlineLevel="0" collapsed="false">
      <c r="A1338" s="39" t="n">
        <v>44795</v>
      </c>
      <c r="B1338" s="0" t="n">
        <v>0.706958974667308</v>
      </c>
      <c r="C1338" s="40" t="n">
        <v>0.454744015734654</v>
      </c>
      <c r="D1338" s="40" t="n">
        <v>10.7233186350389</v>
      </c>
      <c r="F1338" s="41" t="n">
        <v>61.2</v>
      </c>
      <c r="G1338" s="41" t="n">
        <v>524.5714</v>
      </c>
      <c r="H1338" s="41" t="n">
        <v>9.5907756340407</v>
      </c>
      <c r="I1338" s="41" t="n">
        <v>9.5147416197328</v>
      </c>
      <c r="J1338" s="41" t="n">
        <v>10.819992198685</v>
      </c>
      <c r="K1338" s="41" t="n">
        <v>9.55275862688675</v>
      </c>
      <c r="L1338" s="0" t="s">
        <v>121</v>
      </c>
    </row>
    <row r="1339" customFormat="false" ht="15" hidden="false" customHeight="false" outlineLevel="0" collapsed="false">
      <c r="A1339" s="39" t="n">
        <v>44795</v>
      </c>
      <c r="B1339" s="0" t="n">
        <v>0.706966695727112</v>
      </c>
      <c r="C1339" s="40" t="n">
        <v>0.454817827436161</v>
      </c>
      <c r="D1339" s="40" t="n">
        <v>10.7250591887721</v>
      </c>
      <c r="F1339" s="41" t="n">
        <v>61.2</v>
      </c>
      <c r="G1339" s="41" t="n">
        <v>524.5714</v>
      </c>
      <c r="H1339" s="41" t="n">
        <v>9.5907756340407</v>
      </c>
      <c r="I1339" s="41" t="n">
        <v>9.5147416197328</v>
      </c>
      <c r="J1339" s="41" t="n">
        <v>10.819992198685</v>
      </c>
      <c r="K1339" s="41" t="n">
        <v>9.55275862688675</v>
      </c>
      <c r="L1339" s="0" t="s">
        <v>121</v>
      </c>
    </row>
    <row r="1340" customFormat="false" ht="15" hidden="false" customHeight="false" outlineLevel="0" collapsed="false">
      <c r="A1340" s="39" t="n">
        <v>44795</v>
      </c>
      <c r="B1340" s="0" t="n">
        <v>0.706974416786917</v>
      </c>
      <c r="C1340" s="40" t="n">
        <v>0.454951515757875</v>
      </c>
      <c r="D1340" s="40" t="n">
        <v>10.7282116930865</v>
      </c>
      <c r="F1340" s="41" t="n">
        <v>61.2</v>
      </c>
      <c r="G1340" s="41" t="n">
        <v>524.5714</v>
      </c>
      <c r="H1340" s="41" t="n">
        <v>9.5907756340407</v>
      </c>
      <c r="I1340" s="41" t="n">
        <v>9.5147416197328</v>
      </c>
      <c r="J1340" s="41" t="n">
        <v>10.819992198685</v>
      </c>
      <c r="K1340" s="41" t="n">
        <v>9.55275862688675</v>
      </c>
      <c r="L1340" s="0" t="s">
        <v>121</v>
      </c>
    </row>
    <row r="1341" customFormat="false" ht="15" hidden="false" customHeight="false" outlineLevel="0" collapsed="false">
      <c r="A1341" s="39" t="n">
        <v>44795</v>
      </c>
      <c r="B1341" s="0" t="n">
        <v>0.706982137846721</v>
      </c>
      <c r="C1341" s="40" t="n">
        <v>0.455134068691472</v>
      </c>
      <c r="D1341" s="40" t="n">
        <v>10.7325164738136</v>
      </c>
      <c r="F1341" s="41" t="n">
        <v>61.2</v>
      </c>
      <c r="G1341" s="41" t="n">
        <v>524.5714</v>
      </c>
      <c r="H1341" s="41" t="n">
        <v>9.5907756340407</v>
      </c>
      <c r="I1341" s="41" t="n">
        <v>9.5147416197328</v>
      </c>
      <c r="J1341" s="41" t="n">
        <v>10.819992198685</v>
      </c>
      <c r="K1341" s="41" t="n">
        <v>9.55275862688675</v>
      </c>
      <c r="L1341" s="0" t="s">
        <v>121</v>
      </c>
    </row>
    <row r="1342" customFormat="false" ht="15" hidden="false" customHeight="false" outlineLevel="0" collapsed="false">
      <c r="A1342" s="39" t="n">
        <v>44795</v>
      </c>
      <c r="B1342" s="0" t="n">
        <v>0.706989858906526</v>
      </c>
      <c r="C1342" s="40" t="n">
        <v>0.45535447422863</v>
      </c>
      <c r="D1342" s="40" t="n">
        <v>10.7377138567853</v>
      </c>
      <c r="F1342" s="41" t="n">
        <v>61.2</v>
      </c>
      <c r="G1342" s="41" t="n">
        <v>524.5714</v>
      </c>
      <c r="H1342" s="41" t="n">
        <v>9.5907756340407</v>
      </c>
      <c r="I1342" s="41" t="n">
        <v>9.5147416197328</v>
      </c>
      <c r="J1342" s="41" t="n">
        <v>10.819992198685</v>
      </c>
      <c r="K1342" s="41" t="n">
        <v>9.55275862688675</v>
      </c>
      <c r="L1342" s="0" t="s">
        <v>121</v>
      </c>
    </row>
    <row r="1343" customFormat="false" ht="15" hidden="false" customHeight="false" outlineLevel="0" collapsed="false">
      <c r="A1343" s="39" t="n">
        <v>44795</v>
      </c>
      <c r="B1343" s="0" t="n">
        <v>0.70699757996633</v>
      </c>
      <c r="C1343" s="40" t="n">
        <v>0.455601720361026</v>
      </c>
      <c r="D1343" s="40" t="n">
        <v>10.7435441678334</v>
      </c>
      <c r="F1343" s="41" t="n">
        <v>61.2</v>
      </c>
      <c r="G1343" s="41" t="n">
        <v>524.5714</v>
      </c>
      <c r="H1343" s="41" t="n">
        <v>9.5907756340407</v>
      </c>
      <c r="I1343" s="41" t="n">
        <v>9.5147416197328</v>
      </c>
      <c r="J1343" s="41" t="n">
        <v>10.819992198685</v>
      </c>
      <c r="K1343" s="41" t="n">
        <v>9.55275862688675</v>
      </c>
      <c r="L1343" s="0" t="s">
        <v>121</v>
      </c>
    </row>
    <row r="1344" customFormat="false" ht="15" hidden="false" customHeight="false" outlineLevel="0" collapsed="false">
      <c r="A1344" s="39" t="n">
        <v>44795</v>
      </c>
      <c r="B1344" s="0" t="n">
        <v>0.707005301026134</v>
      </c>
      <c r="C1344" s="40" t="n">
        <v>0.455864795080338</v>
      </c>
      <c r="D1344" s="40" t="n">
        <v>10.7497477327894</v>
      </c>
      <c r="F1344" s="41" t="n">
        <v>61.2</v>
      </c>
      <c r="G1344" s="41" t="n">
        <v>524.5714</v>
      </c>
      <c r="H1344" s="41" t="n">
        <v>9.5907756340407</v>
      </c>
      <c r="I1344" s="41" t="n">
        <v>9.5147416197328</v>
      </c>
      <c r="J1344" s="41" t="n">
        <v>10.819992198685</v>
      </c>
      <c r="K1344" s="41" t="n">
        <v>9.55275862688675</v>
      </c>
      <c r="L1344" s="0" t="s">
        <v>121</v>
      </c>
    </row>
    <row r="1345" customFormat="false" ht="15" hidden="false" customHeight="false" outlineLevel="0" collapsed="false">
      <c r="A1345" s="39" t="n">
        <v>44795</v>
      </c>
      <c r="B1345" s="0" t="n">
        <v>0.707013022085939</v>
      </c>
      <c r="C1345" s="40" t="n">
        <v>0.456132686378242</v>
      </c>
      <c r="D1345" s="40" t="n">
        <v>10.7560648774853</v>
      </c>
      <c r="F1345" s="41" t="n">
        <v>61.2</v>
      </c>
      <c r="G1345" s="41" t="n">
        <v>524.5714</v>
      </c>
      <c r="H1345" s="41" t="n">
        <v>9.5907756340407</v>
      </c>
      <c r="I1345" s="41" t="n">
        <v>9.5147416197328</v>
      </c>
      <c r="J1345" s="41" t="n">
        <v>10.819992198685</v>
      </c>
      <c r="K1345" s="41" t="n">
        <v>9.55275862688675</v>
      </c>
      <c r="L1345" s="0" t="s">
        <v>121</v>
      </c>
    </row>
    <row r="1346" customFormat="false" ht="15" hidden="false" customHeight="false" outlineLevel="0" collapsed="false">
      <c r="A1346" s="39" t="n">
        <v>44795</v>
      </c>
      <c r="B1346" s="0" t="n">
        <v>0.707020743145743</v>
      </c>
      <c r="C1346" s="40" t="n">
        <v>0.456394382246417</v>
      </c>
      <c r="D1346" s="40" t="n">
        <v>10.7622359277528</v>
      </c>
      <c r="F1346" s="41" t="n">
        <v>61.2</v>
      </c>
      <c r="G1346" s="41" t="n">
        <v>524.5714</v>
      </c>
      <c r="H1346" s="41" t="n">
        <v>9.5907756340407</v>
      </c>
      <c r="I1346" s="41" t="n">
        <v>9.5147416197328</v>
      </c>
      <c r="J1346" s="41" t="n">
        <v>10.819992198685</v>
      </c>
      <c r="K1346" s="41" t="n">
        <v>9.55275862688675</v>
      </c>
      <c r="L1346" s="0" t="s">
        <v>121</v>
      </c>
    </row>
    <row r="1347" customFormat="false" ht="15" hidden="false" customHeight="false" outlineLevel="0" collapsed="false">
      <c r="A1347" s="39" t="n">
        <v>44795</v>
      </c>
      <c r="B1347" s="0" t="n">
        <v>0.707028464205548</v>
      </c>
      <c r="C1347" s="40" t="n">
        <v>0.456638870676539</v>
      </c>
      <c r="D1347" s="40" t="n">
        <v>10.7680012094235</v>
      </c>
      <c r="F1347" s="41" t="n">
        <v>61.2</v>
      </c>
      <c r="G1347" s="41" t="n">
        <v>524.5714</v>
      </c>
      <c r="H1347" s="41" t="n">
        <v>9.5907756340407</v>
      </c>
      <c r="I1347" s="41" t="n">
        <v>9.5147416197328</v>
      </c>
      <c r="J1347" s="41" t="n">
        <v>10.819992198685</v>
      </c>
      <c r="K1347" s="41" t="n">
        <v>9.55275862688675</v>
      </c>
      <c r="L1347" s="0" t="s">
        <v>121</v>
      </c>
    </row>
    <row r="1348" customFormat="false" ht="15" hidden="false" customHeight="false" outlineLevel="0" collapsed="false">
      <c r="A1348" s="39" t="n">
        <v>44795</v>
      </c>
      <c r="B1348" s="0" t="n">
        <v>0.707036185265352</v>
      </c>
      <c r="C1348" s="40" t="n">
        <v>0.456855139660285</v>
      </c>
      <c r="D1348" s="40" t="n">
        <v>10.7731010483292</v>
      </c>
      <c r="F1348" s="41" t="n">
        <v>61.2</v>
      </c>
      <c r="G1348" s="41" t="n">
        <v>524.5714</v>
      </c>
      <c r="H1348" s="41" t="n">
        <v>9.5907756340407</v>
      </c>
      <c r="I1348" s="41" t="n">
        <v>9.5147416197328</v>
      </c>
      <c r="J1348" s="41" t="n">
        <v>10.819992198685</v>
      </c>
      <c r="K1348" s="41" t="n">
        <v>9.55275862688675</v>
      </c>
      <c r="L1348" s="0" t="s">
        <v>121</v>
      </c>
    </row>
    <row r="1349" customFormat="false" ht="15" hidden="false" customHeight="false" outlineLevel="0" collapsed="false">
      <c r="A1349" s="39" t="n">
        <v>44795</v>
      </c>
      <c r="B1349" s="0" t="n">
        <v>0.707043906325156</v>
      </c>
      <c r="C1349" s="40" t="n">
        <v>0.457032177189334</v>
      </c>
      <c r="D1349" s="40" t="n">
        <v>10.7772757703017</v>
      </c>
      <c r="F1349" s="41" t="n">
        <v>61.2</v>
      </c>
      <c r="G1349" s="41" t="n">
        <v>524.5714</v>
      </c>
      <c r="H1349" s="41" t="n">
        <v>9.5907756340407</v>
      </c>
      <c r="I1349" s="41" t="n">
        <v>9.5147416197328</v>
      </c>
      <c r="J1349" s="41" t="n">
        <v>10.819992198685</v>
      </c>
      <c r="K1349" s="41" t="n">
        <v>9.55275862688675</v>
      </c>
      <c r="L1349" s="0" t="s">
        <v>121</v>
      </c>
    </row>
    <row r="1350" customFormat="false" ht="15" hidden="false" customHeight="false" outlineLevel="0" collapsed="false">
      <c r="A1350" s="39" t="n">
        <v>44795</v>
      </c>
      <c r="B1350" s="0" t="n">
        <v>0.707051627384961</v>
      </c>
      <c r="C1350" s="40" t="n">
        <v>0.457158971255363</v>
      </c>
      <c r="D1350" s="40" t="n">
        <v>10.7802657011727</v>
      </c>
      <c r="F1350" s="41" t="n">
        <v>61.2</v>
      </c>
      <c r="G1350" s="41" t="n">
        <v>524.5714</v>
      </c>
      <c r="H1350" s="41" t="n">
        <v>9.5907756340407</v>
      </c>
      <c r="I1350" s="41" t="n">
        <v>9.5147416197328</v>
      </c>
      <c r="J1350" s="41" t="n">
        <v>10.819992198685</v>
      </c>
      <c r="K1350" s="41" t="n">
        <v>9.55275862688675</v>
      </c>
      <c r="L1350" s="0" t="s">
        <v>121</v>
      </c>
    </row>
    <row r="1351" customFormat="false" ht="15" hidden="false" customHeight="false" outlineLevel="0" collapsed="false">
      <c r="A1351" s="39" t="n">
        <v>44795</v>
      </c>
      <c r="B1351" s="0" t="n">
        <v>0.707059348444765</v>
      </c>
      <c r="C1351" s="40" t="n">
        <v>0.457225048763896</v>
      </c>
      <c r="D1351" s="40" t="n">
        <v>10.7818238749014</v>
      </c>
      <c r="F1351" s="41" t="n">
        <v>61.2</v>
      </c>
      <c r="G1351" s="41" t="n">
        <v>524.5714</v>
      </c>
      <c r="H1351" s="41" t="n">
        <v>9.5907756340407</v>
      </c>
      <c r="I1351" s="41" t="n">
        <v>9.5147416197328</v>
      </c>
      <c r="J1351" s="41" t="n">
        <v>10.819992198685</v>
      </c>
      <c r="K1351" s="41" t="n">
        <v>9.55275862688675</v>
      </c>
      <c r="L1351" s="0" t="s">
        <v>121</v>
      </c>
    </row>
    <row r="1352" customFormat="false" ht="15" hidden="false" customHeight="false" outlineLevel="0" collapsed="false">
      <c r="A1352" s="39" t="n">
        <v>44795</v>
      </c>
      <c r="B1352" s="0" t="n">
        <v>0.70706706950457</v>
      </c>
      <c r="C1352" s="40" t="n">
        <v>0.457226819436667</v>
      </c>
      <c r="D1352" s="40" t="n">
        <v>10.781865629136</v>
      </c>
      <c r="F1352" s="41" t="n">
        <v>61.2</v>
      </c>
      <c r="G1352" s="41" t="n">
        <v>524.5714</v>
      </c>
      <c r="H1352" s="41" t="n">
        <v>9.5907756340407</v>
      </c>
      <c r="I1352" s="41" t="n">
        <v>9.5147416197328</v>
      </c>
      <c r="J1352" s="41" t="n">
        <v>10.819992198685</v>
      </c>
      <c r="K1352" s="41" t="n">
        <v>9.55275862688675</v>
      </c>
      <c r="L1352" s="0" t="s">
        <v>121</v>
      </c>
    </row>
    <row r="1353" customFormat="false" ht="15" hidden="false" customHeight="false" outlineLevel="0" collapsed="false">
      <c r="A1353" s="39" t="n">
        <v>44795</v>
      </c>
      <c r="B1353" s="0" t="n">
        <v>0.707074790564374</v>
      </c>
      <c r="C1353" s="40" t="n">
        <v>0.457165445724972</v>
      </c>
      <c r="D1353" s="40" t="n">
        <v>10.7804183756406</v>
      </c>
      <c r="E1353" s="0" t="s">
        <v>122</v>
      </c>
      <c r="F1353" s="41" t="n">
        <v>61.4</v>
      </c>
      <c r="G1353" s="41" t="n">
        <v>526.2857</v>
      </c>
      <c r="H1353" s="41" t="n">
        <v>9.5907756340407</v>
      </c>
      <c r="I1353" s="41" t="n">
        <v>9.5147416197328</v>
      </c>
      <c r="J1353" s="41" t="n">
        <v>10.819992198685</v>
      </c>
      <c r="K1353" s="41" t="n">
        <v>9.55275862688675</v>
      </c>
      <c r="L1353" s="0" t="s">
        <v>121</v>
      </c>
    </row>
    <row r="1354" customFormat="false" ht="15" hidden="false" customHeight="false" outlineLevel="0" collapsed="false">
      <c r="A1354" s="39" t="n">
        <v>44795</v>
      </c>
      <c r="B1354" s="0" t="n">
        <v>0.707082511624178</v>
      </c>
      <c r="C1354" s="40" t="n">
        <v>0.457042184578391</v>
      </c>
      <c r="D1354" s="40" t="n">
        <v>10.777511754543</v>
      </c>
      <c r="F1354" s="41" t="n">
        <v>61.4</v>
      </c>
      <c r="G1354" s="41" t="n">
        <v>526.2857</v>
      </c>
      <c r="H1354" s="41" t="n">
        <v>9.5907756340407</v>
      </c>
      <c r="I1354" s="41" t="n">
        <v>9.5147416197328</v>
      </c>
      <c r="J1354" s="41" t="n">
        <v>10.819992198685</v>
      </c>
      <c r="K1354" s="41" t="n">
        <v>9.55275862688675</v>
      </c>
      <c r="L1354" s="0" t="s">
        <v>121</v>
      </c>
    </row>
    <row r="1355" customFormat="false" ht="15" hidden="false" customHeight="false" outlineLevel="0" collapsed="false">
      <c r="A1355" s="39" t="n">
        <v>44795</v>
      </c>
      <c r="B1355" s="0" t="n">
        <v>0.707090232683983</v>
      </c>
      <c r="C1355" s="40" t="n">
        <v>0.456858292946499</v>
      </c>
      <c r="D1355" s="40" t="n">
        <v>10.7731754059714</v>
      </c>
      <c r="F1355" s="41" t="n">
        <v>61.4</v>
      </c>
      <c r="G1355" s="41" t="n">
        <v>526.2857</v>
      </c>
      <c r="H1355" s="41" t="n">
        <v>9.5907756340407</v>
      </c>
      <c r="I1355" s="41" t="n">
        <v>9.5147416197328</v>
      </c>
      <c r="J1355" s="41" t="n">
        <v>10.819992198685</v>
      </c>
      <c r="K1355" s="41" t="n">
        <v>9.55275862688675</v>
      </c>
      <c r="L1355" s="0" t="s">
        <v>121</v>
      </c>
    </row>
    <row r="1356" customFormat="false" ht="15" hidden="false" customHeight="false" outlineLevel="0" collapsed="false">
      <c r="A1356" s="39" t="n">
        <v>44795</v>
      </c>
      <c r="B1356" s="0" t="n">
        <v>0.707097953743787</v>
      </c>
      <c r="C1356" s="40" t="n">
        <v>0.456615027778874</v>
      </c>
      <c r="D1356" s="40" t="n">
        <v>10.7674389700536</v>
      </c>
      <c r="F1356" s="41" t="n">
        <v>61.4</v>
      </c>
      <c r="G1356" s="41" t="n">
        <v>526.2857</v>
      </c>
      <c r="H1356" s="41" t="n">
        <v>9.5907756340407</v>
      </c>
      <c r="I1356" s="41" t="n">
        <v>9.5147416197328</v>
      </c>
      <c r="J1356" s="41" t="n">
        <v>10.819992198685</v>
      </c>
      <c r="K1356" s="41" t="n">
        <v>9.55275862688675</v>
      </c>
      <c r="L1356" s="0" t="s">
        <v>121</v>
      </c>
    </row>
    <row r="1357" customFormat="false" ht="15" hidden="false" customHeight="false" outlineLevel="0" collapsed="false">
      <c r="A1357" s="39" t="n">
        <v>44795</v>
      </c>
      <c r="B1357" s="0" t="n">
        <v>0.707105674803591</v>
      </c>
      <c r="C1357" s="40" t="n">
        <v>0.456313646025095</v>
      </c>
      <c r="D1357" s="40" t="n">
        <v>10.7603320869178</v>
      </c>
      <c r="F1357" s="41" t="n">
        <v>61.4</v>
      </c>
      <c r="G1357" s="41" t="n">
        <v>526.2857</v>
      </c>
      <c r="H1357" s="41" t="n">
        <v>9.5907756340407</v>
      </c>
      <c r="I1357" s="41" t="n">
        <v>9.5147416197328</v>
      </c>
      <c r="J1357" s="41" t="n">
        <v>10.819992198685</v>
      </c>
      <c r="K1357" s="41" t="n">
        <v>9.55275862688675</v>
      </c>
      <c r="L1357" s="0" t="s">
        <v>121</v>
      </c>
    </row>
    <row r="1358" customFormat="false" ht="15" hidden="false" customHeight="false" outlineLevel="0" collapsed="false">
      <c r="A1358" s="39" t="n">
        <v>44795</v>
      </c>
      <c r="B1358" s="0" t="n">
        <v>0.707113395863396</v>
      </c>
      <c r="C1358" s="40" t="n">
        <v>0.455955404634738</v>
      </c>
      <c r="D1358" s="40" t="n">
        <v>10.7518843966918</v>
      </c>
      <c r="F1358" s="41" t="n">
        <v>61.4</v>
      </c>
      <c r="G1358" s="41" t="n">
        <v>526.2857</v>
      </c>
      <c r="H1358" s="41" t="n">
        <v>9.5907756340407</v>
      </c>
      <c r="I1358" s="41" t="n">
        <v>9.5147416197328</v>
      </c>
      <c r="J1358" s="41" t="n">
        <v>10.819992198685</v>
      </c>
      <c r="K1358" s="41" t="n">
        <v>9.55275862688675</v>
      </c>
      <c r="L1358" s="0" t="s">
        <v>121</v>
      </c>
    </row>
    <row r="1359" customFormat="false" ht="15" hidden="false" customHeight="false" outlineLevel="0" collapsed="false">
      <c r="A1359" s="39" t="n">
        <v>44795</v>
      </c>
      <c r="B1359" s="0" t="n">
        <v>0.7071211169232</v>
      </c>
      <c r="C1359" s="40" t="n">
        <v>0.455541560557381</v>
      </c>
      <c r="D1359" s="40" t="n">
        <v>10.7421255395036</v>
      </c>
      <c r="F1359" s="41" t="n">
        <v>61.4</v>
      </c>
      <c r="G1359" s="41" t="n">
        <v>526.2857</v>
      </c>
      <c r="H1359" s="41" t="n">
        <v>9.5907756340407</v>
      </c>
      <c r="I1359" s="41" t="n">
        <v>9.5147416197328</v>
      </c>
      <c r="J1359" s="41" t="n">
        <v>10.819992198685</v>
      </c>
      <c r="K1359" s="41" t="n">
        <v>9.55275862688675</v>
      </c>
      <c r="L1359" s="0" t="s">
        <v>121</v>
      </c>
    </row>
    <row r="1360" customFormat="false" ht="15" hidden="false" customHeight="false" outlineLevel="0" collapsed="false">
      <c r="A1360" s="39" t="n">
        <v>44795</v>
      </c>
      <c r="B1360" s="0" t="n">
        <v>0.707128837983005</v>
      </c>
      <c r="C1360" s="40" t="n">
        <v>0.455073370742602</v>
      </c>
      <c r="D1360" s="40" t="n">
        <v>10.7310851554813</v>
      </c>
      <c r="F1360" s="41" t="n">
        <v>61.4</v>
      </c>
      <c r="G1360" s="41" t="n">
        <v>526.2857</v>
      </c>
      <c r="H1360" s="41" t="n">
        <v>9.5907756340407</v>
      </c>
      <c r="I1360" s="41" t="n">
        <v>9.5147416197328</v>
      </c>
      <c r="J1360" s="41" t="n">
        <v>10.819992198685</v>
      </c>
      <c r="K1360" s="41" t="n">
        <v>9.55275862688675</v>
      </c>
      <c r="L1360" s="0" t="s">
        <v>121</v>
      </c>
    </row>
    <row r="1361" customFormat="false" ht="15" hidden="false" customHeight="false" outlineLevel="0" collapsed="false">
      <c r="A1361" s="39" t="n">
        <v>44795</v>
      </c>
      <c r="B1361" s="0" t="n">
        <v>0.707136559042809</v>
      </c>
      <c r="C1361" s="40" t="n">
        <v>0.454552092139978</v>
      </c>
      <c r="D1361" s="40" t="n">
        <v>10.7187928847528</v>
      </c>
      <c r="F1361" s="41" t="n">
        <v>61.4</v>
      </c>
      <c r="G1361" s="41" t="n">
        <v>526.2857</v>
      </c>
      <c r="H1361" s="41" t="n">
        <v>9.5907756340407</v>
      </c>
      <c r="I1361" s="41" t="n">
        <v>9.5147416197328</v>
      </c>
      <c r="J1361" s="41" t="n">
        <v>10.819992198685</v>
      </c>
      <c r="K1361" s="41" t="n">
        <v>9.55275862688675</v>
      </c>
      <c r="L1361" s="0" t="s">
        <v>121</v>
      </c>
    </row>
    <row r="1362" customFormat="false" ht="15" hidden="false" customHeight="false" outlineLevel="0" collapsed="false">
      <c r="A1362" s="39" t="n">
        <v>44795</v>
      </c>
      <c r="B1362" s="0" t="n">
        <v>0.707144280102614</v>
      </c>
      <c r="C1362" s="40" t="n">
        <v>0.453978981699087</v>
      </c>
      <c r="D1362" s="40" t="n">
        <v>10.7052783674462</v>
      </c>
      <c r="F1362" s="41" t="n">
        <v>61.4</v>
      </c>
      <c r="G1362" s="41" t="n">
        <v>526.2857</v>
      </c>
      <c r="H1362" s="41" t="n">
        <v>9.5907756340407</v>
      </c>
      <c r="I1362" s="41" t="n">
        <v>9.5147416197328</v>
      </c>
      <c r="J1362" s="41" t="n">
        <v>10.819992198685</v>
      </c>
      <c r="K1362" s="41" t="n">
        <v>9.55275862688675</v>
      </c>
      <c r="L1362" s="0" t="s">
        <v>121</v>
      </c>
    </row>
    <row r="1363" customFormat="false" ht="15" hidden="false" customHeight="false" outlineLevel="0" collapsed="false">
      <c r="A1363" s="39" t="n">
        <v>44795</v>
      </c>
      <c r="B1363" s="0" t="n">
        <v>0.707152001162418</v>
      </c>
      <c r="C1363" s="40" t="n">
        <v>0.453355296369506</v>
      </c>
      <c r="D1363" s="40" t="n">
        <v>10.6905712436893</v>
      </c>
      <c r="F1363" s="41" t="n">
        <v>61.4</v>
      </c>
      <c r="G1363" s="41" t="n">
        <v>526.2857</v>
      </c>
      <c r="H1363" s="41" t="n">
        <v>9.5907756340407</v>
      </c>
      <c r="I1363" s="41" t="n">
        <v>9.5147416197328</v>
      </c>
      <c r="J1363" s="41" t="n">
        <v>10.819992198685</v>
      </c>
      <c r="K1363" s="41" t="n">
        <v>9.55275862688675</v>
      </c>
      <c r="L1363" s="0" t="s">
        <v>121</v>
      </c>
    </row>
    <row r="1364" customFormat="false" ht="15" hidden="false" customHeight="false" outlineLevel="0" collapsed="false">
      <c r="A1364" s="39" t="n">
        <v>44795</v>
      </c>
      <c r="B1364" s="0" t="n">
        <v>0.707159722222222</v>
      </c>
      <c r="C1364" s="40" t="n">
        <v>0.452682293100813</v>
      </c>
      <c r="D1364" s="40" t="n">
        <v>10.6747011536103</v>
      </c>
      <c r="F1364" s="41" t="n">
        <v>61.4</v>
      </c>
      <c r="G1364" s="41" t="n">
        <v>526.2857</v>
      </c>
      <c r="H1364" s="41" t="n">
        <v>9.5907756340407</v>
      </c>
      <c r="I1364" s="41" t="n">
        <v>9.5147416197328</v>
      </c>
      <c r="J1364" s="41" t="n">
        <v>10.819992198685</v>
      </c>
      <c r="K1364" s="41" t="n">
        <v>9.55275862688675</v>
      </c>
      <c r="L1364" s="0" t="s">
        <v>121</v>
      </c>
    </row>
    <row r="1365" customFormat="false" ht="15" hidden="false" customHeight="false" outlineLevel="0" collapsed="false">
      <c r="A1365" s="39" t="n">
        <v>44795</v>
      </c>
      <c r="B1365" s="0" t="n">
        <v>0.707167443282027</v>
      </c>
      <c r="C1365" s="40" t="n">
        <v>0.451961228842585</v>
      </c>
      <c r="D1365" s="40" t="n">
        <v>10.657697737337</v>
      </c>
      <c r="F1365" s="41" t="n">
        <v>61.4</v>
      </c>
      <c r="G1365" s="41" t="n">
        <v>526.2857</v>
      </c>
      <c r="H1365" s="41" t="n">
        <v>9.5907756340407</v>
      </c>
      <c r="I1365" s="41" t="n">
        <v>9.5147416197328</v>
      </c>
      <c r="J1365" s="41" t="n">
        <v>10.819992198685</v>
      </c>
      <c r="K1365" s="41" t="n">
        <v>9.55275862688675</v>
      </c>
      <c r="L1365" s="0" t="s">
        <v>121</v>
      </c>
    </row>
    <row r="1366" customFormat="false" ht="15" hidden="false" customHeight="false" outlineLevel="0" collapsed="false">
      <c r="A1366" s="39" t="n">
        <v>44795</v>
      </c>
      <c r="B1366" s="0" t="n">
        <v>0.707175164341831</v>
      </c>
      <c r="C1366" s="40" t="n">
        <v>0.451193531621543</v>
      </c>
      <c r="D1366" s="40" t="n">
        <v>10.6395946691676</v>
      </c>
      <c r="F1366" s="41" t="n">
        <v>61.4</v>
      </c>
      <c r="G1366" s="41" t="n">
        <v>526.2857</v>
      </c>
      <c r="H1366" s="41" t="n">
        <v>9.5907756340407</v>
      </c>
      <c r="I1366" s="41" t="n">
        <v>9.5147416197328</v>
      </c>
      <c r="J1366" s="41" t="n">
        <v>10.819992198685</v>
      </c>
      <c r="K1366" s="41" t="n">
        <v>9.55275862688675</v>
      </c>
      <c r="L1366" s="0" t="s">
        <v>121</v>
      </c>
    </row>
    <row r="1367" customFormat="false" ht="15" hidden="false" customHeight="false" outlineLevel="0" collapsed="false">
      <c r="A1367" s="39" t="n">
        <v>44795</v>
      </c>
      <c r="B1367" s="0" t="n">
        <v>0.707182885401635</v>
      </c>
      <c r="C1367" s="40" t="n">
        <v>0.450382736674328</v>
      </c>
      <c r="D1367" s="40" t="n">
        <v>10.6204753135173</v>
      </c>
      <c r="F1367" s="41" t="n">
        <v>61.4</v>
      </c>
      <c r="G1367" s="41" t="n">
        <v>526.2857</v>
      </c>
      <c r="H1367" s="41" t="n">
        <v>9.5907756340407</v>
      </c>
      <c r="I1367" s="41" t="n">
        <v>9.5147416197328</v>
      </c>
      <c r="J1367" s="41" t="n">
        <v>10.819992198685</v>
      </c>
      <c r="K1367" s="41" t="n">
        <v>9.55275862688675</v>
      </c>
      <c r="L1367" s="0" t="s">
        <v>121</v>
      </c>
    </row>
    <row r="1368" customFormat="false" ht="15" hidden="false" customHeight="false" outlineLevel="0" collapsed="false">
      <c r="A1368" s="39" t="n">
        <v>44795</v>
      </c>
      <c r="B1368" s="0" t="n">
        <v>0.70719060646144</v>
      </c>
      <c r="C1368" s="40" t="n">
        <v>0.449533797165557</v>
      </c>
      <c r="D1368" s="40" t="n">
        <v>10.600456470961</v>
      </c>
      <c r="F1368" s="41" t="n">
        <v>61.4</v>
      </c>
      <c r="G1368" s="41" t="n">
        <v>526.2857</v>
      </c>
      <c r="H1368" s="41" t="n">
        <v>9.5907756340407</v>
      </c>
      <c r="I1368" s="41" t="n">
        <v>9.5147416197328</v>
      </c>
      <c r="J1368" s="41" t="n">
        <v>10.819992198685</v>
      </c>
      <c r="K1368" s="41" t="n">
        <v>9.55275862688675</v>
      </c>
      <c r="L1368" s="0" t="s">
        <v>121</v>
      </c>
    </row>
    <row r="1369" customFormat="false" ht="15" hidden="false" customHeight="false" outlineLevel="0" collapsed="false">
      <c r="A1369" s="39" t="n">
        <v>44795</v>
      </c>
      <c r="B1369" s="0" t="n">
        <v>0.707198327521244</v>
      </c>
      <c r="C1369" s="40" t="n">
        <v>0.448651692661792</v>
      </c>
      <c r="D1369" s="40" t="n">
        <v>10.5796555646577</v>
      </c>
      <c r="F1369" s="41" t="n">
        <v>61.4</v>
      </c>
      <c r="G1369" s="41" t="n">
        <v>526.2857</v>
      </c>
      <c r="H1369" s="41" t="n">
        <v>9.5907756340407</v>
      </c>
      <c r="I1369" s="41" t="n">
        <v>9.5147416197328</v>
      </c>
      <c r="J1369" s="41" t="n">
        <v>10.819992198685</v>
      </c>
      <c r="K1369" s="41" t="n">
        <v>9.55275862688675</v>
      </c>
      <c r="L1369" s="0" t="s">
        <v>121</v>
      </c>
    </row>
    <row r="1370" customFormat="false" ht="15" hidden="false" customHeight="false" outlineLevel="0" collapsed="false">
      <c r="A1370" s="39" t="n">
        <v>44795</v>
      </c>
      <c r="B1370" s="0" t="n">
        <v>0.707206048581049</v>
      </c>
      <c r="C1370" s="40" t="n">
        <v>0.447741402729601</v>
      </c>
      <c r="D1370" s="40" t="n">
        <v>10.5581900177667</v>
      </c>
      <c r="F1370" s="41" t="n">
        <v>61.4</v>
      </c>
      <c r="G1370" s="41" t="n">
        <v>526.2857</v>
      </c>
      <c r="H1370" s="41" t="n">
        <v>9.5907756340407</v>
      </c>
      <c r="I1370" s="41" t="n">
        <v>9.5147416197328</v>
      </c>
      <c r="J1370" s="41" t="n">
        <v>10.819992198685</v>
      </c>
      <c r="K1370" s="41" t="n">
        <v>9.55275862688675</v>
      </c>
      <c r="L1370" s="0" t="s">
        <v>121</v>
      </c>
    </row>
    <row r="1371" customFormat="false" ht="15" hidden="false" customHeight="false" outlineLevel="0" collapsed="false">
      <c r="A1371" s="39" t="n">
        <v>44795</v>
      </c>
      <c r="B1371" s="0" t="n">
        <v>0.707213769640853</v>
      </c>
      <c r="C1371" s="40" t="n">
        <v>0.446807906935546</v>
      </c>
      <c r="D1371" s="40" t="n">
        <v>10.5361772534471</v>
      </c>
      <c r="F1371" s="41" t="n">
        <v>61.4</v>
      </c>
      <c r="G1371" s="41" t="n">
        <v>526.2857</v>
      </c>
      <c r="H1371" s="41" t="n">
        <v>9.5907756340407</v>
      </c>
      <c r="I1371" s="41" t="n">
        <v>9.5147416197328</v>
      </c>
      <c r="J1371" s="41" t="n">
        <v>10.819992198685</v>
      </c>
      <c r="K1371" s="41" t="n">
        <v>9.55275862688675</v>
      </c>
      <c r="L1371" s="0" t="s">
        <v>121</v>
      </c>
    </row>
    <row r="1372" customFormat="false" ht="15" hidden="false" customHeight="false" outlineLevel="0" collapsed="false">
      <c r="A1372" s="39" t="n">
        <v>44795</v>
      </c>
      <c r="B1372" s="0" t="n">
        <v>0.707221490700657</v>
      </c>
      <c r="C1372" s="40" t="n">
        <v>0.445856184846194</v>
      </c>
      <c r="D1372" s="40" t="n">
        <v>10.5137346948581</v>
      </c>
      <c r="F1372" s="41" t="n">
        <v>61.4</v>
      </c>
      <c r="G1372" s="41" t="n">
        <v>526.2857</v>
      </c>
      <c r="H1372" s="41" t="n">
        <v>9.5907756340407</v>
      </c>
      <c r="I1372" s="41" t="n">
        <v>9.5147416197328</v>
      </c>
      <c r="J1372" s="41" t="n">
        <v>10.819992198685</v>
      </c>
      <c r="K1372" s="41" t="n">
        <v>9.55275862688675</v>
      </c>
      <c r="L1372" s="0" t="s">
        <v>121</v>
      </c>
    </row>
    <row r="1373" customFormat="false" ht="15" hidden="false" customHeight="false" outlineLevel="0" collapsed="false">
      <c r="A1373" s="39" t="n">
        <v>44795</v>
      </c>
      <c r="B1373" s="0" t="n">
        <v>0.707229211760462</v>
      </c>
      <c r="C1373" s="40" t="n">
        <v>0.44489121602811</v>
      </c>
      <c r="D1373" s="40" t="n">
        <v>10.4909797651589</v>
      </c>
      <c r="F1373" s="41" t="n">
        <v>61.4</v>
      </c>
      <c r="G1373" s="41" t="n">
        <v>526.2857</v>
      </c>
      <c r="H1373" s="41" t="n">
        <v>9.5907756340407</v>
      </c>
      <c r="I1373" s="41" t="n">
        <v>9.5147416197328</v>
      </c>
      <c r="J1373" s="41" t="n">
        <v>10.819992198685</v>
      </c>
      <c r="K1373" s="41" t="n">
        <v>9.55275862688675</v>
      </c>
      <c r="L1373" s="0" t="s">
        <v>121</v>
      </c>
    </row>
    <row r="1374" customFormat="false" ht="15" hidden="false" customHeight="false" outlineLevel="0" collapsed="false">
      <c r="A1374" s="39" t="n">
        <v>44795</v>
      </c>
      <c r="B1374" s="0" t="n">
        <v>0.707236932820266</v>
      </c>
      <c r="C1374" s="40" t="n">
        <v>0.443917980047858</v>
      </c>
      <c r="D1374" s="40" t="n">
        <v>10.4680298875085</v>
      </c>
      <c r="F1374" s="41" t="n">
        <v>61.4</v>
      </c>
      <c r="G1374" s="41" t="n">
        <v>526.2857</v>
      </c>
      <c r="H1374" s="41" t="n">
        <v>9.5907756340407</v>
      </c>
      <c r="I1374" s="41" t="n">
        <v>9.5147416197328</v>
      </c>
      <c r="J1374" s="41" t="n">
        <v>10.819992198685</v>
      </c>
      <c r="K1374" s="41" t="n">
        <v>9.55275862688675</v>
      </c>
      <c r="L1374" s="0" t="s">
        <v>121</v>
      </c>
    </row>
    <row r="1375" customFormat="false" ht="15" hidden="false" customHeight="false" outlineLevel="0" collapsed="false">
      <c r="A1375" s="39" t="n">
        <v>44795</v>
      </c>
      <c r="B1375" s="0" t="n">
        <v>0.707244653880071</v>
      </c>
      <c r="C1375" s="40" t="n">
        <v>0.442941456472002</v>
      </c>
      <c r="D1375" s="40" t="n">
        <v>10.4450024850663</v>
      </c>
      <c r="F1375" s="41" t="n">
        <v>61.4</v>
      </c>
      <c r="G1375" s="41" t="n">
        <v>526.2857</v>
      </c>
      <c r="H1375" s="41" t="n">
        <v>9.5907756340407</v>
      </c>
      <c r="I1375" s="41" t="n">
        <v>9.5147416197328</v>
      </c>
      <c r="J1375" s="41" t="n">
        <v>10.819992198685</v>
      </c>
      <c r="K1375" s="41" t="n">
        <v>9.55275862688675</v>
      </c>
      <c r="L1375" s="0" t="s">
        <v>121</v>
      </c>
    </row>
    <row r="1376" customFormat="false" ht="15" hidden="false" customHeight="false" outlineLevel="0" collapsed="false">
      <c r="A1376" s="39" t="n">
        <v>44795</v>
      </c>
      <c r="B1376" s="0" t="n">
        <v>0.707252374939875</v>
      </c>
      <c r="C1376" s="40" t="n">
        <v>0.44196662486711</v>
      </c>
      <c r="D1376" s="40" t="n">
        <v>10.4220149809913</v>
      </c>
      <c r="F1376" s="41" t="n">
        <v>61.4</v>
      </c>
      <c r="G1376" s="41" t="n">
        <v>526.2857</v>
      </c>
      <c r="H1376" s="41" t="n">
        <v>9.5907756340407</v>
      </c>
      <c r="I1376" s="41" t="n">
        <v>9.5147416197328</v>
      </c>
      <c r="J1376" s="41" t="n">
        <v>10.819992198685</v>
      </c>
      <c r="K1376" s="41" t="n">
        <v>9.55275862688675</v>
      </c>
      <c r="L1376" s="0" t="s">
        <v>121</v>
      </c>
    </row>
    <row r="1377" customFormat="false" ht="15" hidden="false" customHeight="false" outlineLevel="0" collapsed="false">
      <c r="A1377" s="39" t="n">
        <v>44795</v>
      </c>
      <c r="B1377" s="0" t="n">
        <v>0.707260095999679</v>
      </c>
      <c r="C1377" s="40" t="n">
        <v>0.440998464799744</v>
      </c>
      <c r="D1377" s="40" t="n">
        <v>10.3991847984428</v>
      </c>
      <c r="F1377" s="41" t="n">
        <v>61.4</v>
      </c>
      <c r="G1377" s="41" t="n">
        <v>526.2857</v>
      </c>
      <c r="H1377" s="41" t="n">
        <v>9.5907756340407</v>
      </c>
      <c r="I1377" s="41" t="n">
        <v>9.5147416197328</v>
      </c>
      <c r="J1377" s="41" t="n">
        <v>10.819992198685</v>
      </c>
      <c r="K1377" s="41" t="n">
        <v>9.55275862688675</v>
      </c>
      <c r="L1377" s="0" t="s">
        <v>121</v>
      </c>
    </row>
    <row r="1378" customFormat="false" ht="15" hidden="false" customHeight="false" outlineLevel="0" collapsed="false">
      <c r="A1378" s="39" t="n">
        <v>44795</v>
      </c>
      <c r="B1378" s="0" t="n">
        <v>0.707267817059484</v>
      </c>
      <c r="C1378" s="40" t="n">
        <v>0.440041955836471</v>
      </c>
      <c r="D1378" s="40" t="n">
        <v>10.3766293605798</v>
      </c>
      <c r="F1378" s="41" t="n">
        <v>61.4</v>
      </c>
      <c r="G1378" s="41" t="n">
        <v>526.2857</v>
      </c>
      <c r="H1378" s="41" t="n">
        <v>9.5907756340407</v>
      </c>
      <c r="I1378" s="41" t="n">
        <v>9.5147416197328</v>
      </c>
      <c r="J1378" s="41" t="n">
        <v>10.819992198685</v>
      </c>
      <c r="K1378" s="41" t="n">
        <v>9.55275862688675</v>
      </c>
      <c r="L1378" s="0" t="s">
        <v>121</v>
      </c>
    </row>
    <row r="1379" customFormat="false" ht="15" hidden="false" customHeight="false" outlineLevel="0" collapsed="false">
      <c r="A1379" s="39" t="n">
        <v>44795</v>
      </c>
      <c r="B1379" s="0" t="n">
        <v>0.707275538119288</v>
      </c>
      <c r="C1379" s="40" t="n">
        <v>0.439102077543855</v>
      </c>
      <c r="D1379" s="40" t="n">
        <v>10.3544660905616</v>
      </c>
      <c r="F1379" s="41" t="n">
        <v>61.4</v>
      </c>
      <c r="G1379" s="41" t="n">
        <v>526.2857</v>
      </c>
      <c r="H1379" s="41" t="n">
        <v>9.5907756340407</v>
      </c>
      <c r="I1379" s="41" t="n">
        <v>9.5147416197328</v>
      </c>
      <c r="J1379" s="41" t="n">
        <v>10.819992198685</v>
      </c>
      <c r="K1379" s="41" t="n">
        <v>9.55275862688675</v>
      </c>
      <c r="L1379" s="0" t="s">
        <v>121</v>
      </c>
    </row>
    <row r="1380" customFormat="false" ht="15" hidden="false" customHeight="false" outlineLevel="0" collapsed="false">
      <c r="A1380" s="39" t="n">
        <v>44795</v>
      </c>
      <c r="B1380" s="0" t="n">
        <v>0.707283259179093</v>
      </c>
      <c r="C1380" s="40" t="n">
        <v>0.438183809488461</v>
      </c>
      <c r="D1380" s="40" t="n">
        <v>10.3328124115474</v>
      </c>
      <c r="F1380" s="41" t="n">
        <v>61.4</v>
      </c>
      <c r="G1380" s="41" t="n">
        <v>526.2857</v>
      </c>
      <c r="H1380" s="41" t="n">
        <v>9.5907756340407</v>
      </c>
      <c r="I1380" s="41" t="n">
        <v>9.5147416197328</v>
      </c>
      <c r="J1380" s="41" t="n">
        <v>10.819992198685</v>
      </c>
      <c r="K1380" s="41" t="n">
        <v>9.55275862688675</v>
      </c>
      <c r="L1380" s="0" t="s">
        <v>121</v>
      </c>
    </row>
    <row r="1381" customFormat="false" ht="15" hidden="false" customHeight="false" outlineLevel="0" collapsed="false">
      <c r="A1381" s="39" t="n">
        <v>44795</v>
      </c>
      <c r="B1381" s="0" t="n">
        <v>0.707290980238897</v>
      </c>
      <c r="C1381" s="40" t="n">
        <v>0.437291646880885</v>
      </c>
      <c r="D1381" s="40" t="n">
        <v>10.3117743250981</v>
      </c>
      <c r="F1381" s="41" t="n">
        <v>61.4</v>
      </c>
      <c r="G1381" s="41" t="n">
        <v>526.2857</v>
      </c>
      <c r="H1381" s="41" t="n">
        <v>9.5907756340407</v>
      </c>
      <c r="I1381" s="41" t="n">
        <v>9.5147416197328</v>
      </c>
      <c r="J1381" s="41" t="n">
        <v>10.819992198685</v>
      </c>
      <c r="K1381" s="41" t="n">
        <v>9.55275862688675</v>
      </c>
      <c r="L1381" s="0" t="s">
        <v>121</v>
      </c>
    </row>
    <row r="1382" customFormat="false" ht="15" hidden="false" customHeight="false" outlineLevel="0" collapsed="false">
      <c r="A1382" s="39" t="n">
        <v>44795</v>
      </c>
      <c r="B1382" s="0" t="n">
        <v>0.707298701298701</v>
      </c>
      <c r="C1382" s="40" t="n">
        <v>0.436424328709958</v>
      </c>
      <c r="D1382" s="40" t="n">
        <v>10.2913220953095</v>
      </c>
      <c r="F1382" s="41" t="n">
        <v>61.4</v>
      </c>
      <c r="G1382" s="41" t="n">
        <v>526.2857</v>
      </c>
      <c r="H1382" s="41" t="n">
        <v>9.5907756340407</v>
      </c>
      <c r="I1382" s="41" t="n">
        <v>9.5147416197328</v>
      </c>
      <c r="J1382" s="41" t="n">
        <v>10.819992198685</v>
      </c>
      <c r="K1382" s="41" t="n">
        <v>9.55275862688675</v>
      </c>
      <c r="L1382" s="0" t="s">
        <v>121</v>
      </c>
    </row>
    <row r="1383" customFormat="false" ht="15" hidden="false" customHeight="false" outlineLevel="0" collapsed="false">
      <c r="A1383" s="39" t="n">
        <v>44795</v>
      </c>
      <c r="B1383" s="0" t="n">
        <v>0.707306422358506</v>
      </c>
      <c r="C1383" s="40" t="n">
        <v>0.435576819758027</v>
      </c>
      <c r="D1383" s="40" t="n">
        <v>10.2713369867141</v>
      </c>
      <c r="F1383" s="41" t="n">
        <v>61.4</v>
      </c>
      <c r="G1383" s="41" t="n">
        <v>526.2857</v>
      </c>
      <c r="H1383" s="41" t="n">
        <v>9.5907756340407</v>
      </c>
      <c r="I1383" s="41" t="n">
        <v>9.5147416197328</v>
      </c>
      <c r="J1383" s="41" t="n">
        <v>10.819992198685</v>
      </c>
      <c r="K1383" s="41" t="n">
        <v>9.55275862688675</v>
      </c>
      <c r="L1383" s="0" t="s">
        <v>121</v>
      </c>
    </row>
    <row r="1384" customFormat="false" ht="15" hidden="false" customHeight="false" outlineLevel="0" collapsed="false">
      <c r="A1384" s="39" t="n">
        <v>44795</v>
      </c>
      <c r="B1384" s="0" t="n">
        <v>0.70731414341831</v>
      </c>
      <c r="C1384" s="40" t="n">
        <v>0.434744019128465</v>
      </c>
      <c r="D1384" s="40" t="n">
        <v>10.2516987150683</v>
      </c>
      <c r="F1384" s="41" t="n">
        <v>61.4</v>
      </c>
      <c r="G1384" s="41" t="n">
        <v>526.2857</v>
      </c>
      <c r="H1384" s="41" t="n">
        <v>9.5907756340407</v>
      </c>
      <c r="I1384" s="41" t="n">
        <v>9.5147416197328</v>
      </c>
      <c r="J1384" s="41" t="n">
        <v>10.819992198685</v>
      </c>
      <c r="K1384" s="41" t="n">
        <v>9.55275862688675</v>
      </c>
      <c r="L1384" s="0" t="s">
        <v>121</v>
      </c>
    </row>
    <row r="1385" customFormat="false" ht="15" hidden="false" customHeight="false" outlineLevel="0" collapsed="false">
      <c r="A1385" s="39" t="n">
        <v>44795</v>
      </c>
      <c r="B1385" s="0" t="n">
        <v>0.707321864478114</v>
      </c>
      <c r="C1385" s="40" t="n">
        <v>0.433920825924642</v>
      </c>
      <c r="D1385" s="40" t="n">
        <v>10.232286996129</v>
      </c>
      <c r="F1385" s="41" t="n">
        <v>61.4</v>
      </c>
      <c r="G1385" s="41" t="n">
        <v>526.2857</v>
      </c>
      <c r="H1385" s="41" t="n">
        <v>9.5907756340407</v>
      </c>
      <c r="I1385" s="41" t="n">
        <v>9.5147416197328</v>
      </c>
      <c r="J1385" s="41" t="n">
        <v>10.819992198685</v>
      </c>
      <c r="K1385" s="41" t="n">
        <v>9.55275862688675</v>
      </c>
      <c r="L1385" s="0" t="s">
        <v>121</v>
      </c>
    </row>
    <row r="1386" customFormat="false" ht="15" hidden="false" customHeight="false" outlineLevel="0" collapsed="false">
      <c r="A1386" s="39" t="n">
        <v>44795</v>
      </c>
      <c r="B1386" s="0" t="n">
        <v>0.707329585537919</v>
      </c>
      <c r="C1386" s="40" t="n">
        <v>0.433102139249927</v>
      </c>
      <c r="D1386" s="40" t="n">
        <v>10.2129815456525</v>
      </c>
      <c r="F1386" s="41" t="n">
        <v>61.4</v>
      </c>
      <c r="G1386" s="41" t="n">
        <v>526.2857</v>
      </c>
      <c r="H1386" s="41" t="n">
        <v>9.5907756340407</v>
      </c>
      <c r="I1386" s="41" t="n">
        <v>9.5147416197328</v>
      </c>
      <c r="J1386" s="41" t="n">
        <v>10.819992198685</v>
      </c>
      <c r="K1386" s="41" t="n">
        <v>9.55275862688675</v>
      </c>
      <c r="L1386" s="0" t="s">
        <v>121</v>
      </c>
    </row>
    <row r="1387" customFormat="false" ht="15" hidden="false" customHeight="false" outlineLevel="0" collapsed="false">
      <c r="A1387" s="39" t="n">
        <v>44795</v>
      </c>
      <c r="B1387" s="0" t="n">
        <v>0.707337306597723</v>
      </c>
      <c r="C1387" s="40" t="n">
        <v>0.432282858207693</v>
      </c>
      <c r="D1387" s="40" t="n">
        <v>10.1936620793956</v>
      </c>
      <c r="F1387" s="41" t="n">
        <v>61.4</v>
      </c>
      <c r="G1387" s="41" t="n">
        <v>526.2857</v>
      </c>
      <c r="H1387" s="41" t="n">
        <v>9.5907756340407</v>
      </c>
      <c r="I1387" s="41" t="n">
        <v>9.5147416197328</v>
      </c>
      <c r="J1387" s="41" t="n">
        <v>10.819992198685</v>
      </c>
      <c r="K1387" s="41" t="n">
        <v>9.55275862688675</v>
      </c>
      <c r="L1387" s="0" t="s">
        <v>121</v>
      </c>
    </row>
    <row r="1388" customFormat="false" ht="15" hidden="false" customHeight="false" outlineLevel="0" collapsed="false">
      <c r="A1388" s="39" t="n">
        <v>44795</v>
      </c>
      <c r="B1388" s="0" t="n">
        <v>0.707345027657528</v>
      </c>
      <c r="C1388" s="40" t="n">
        <v>0.431457881901309</v>
      </c>
      <c r="D1388" s="40" t="n">
        <v>10.1742083131148</v>
      </c>
      <c r="F1388" s="41" t="n">
        <v>61.4</v>
      </c>
      <c r="G1388" s="41" t="n">
        <v>526.2857</v>
      </c>
      <c r="H1388" s="41" t="n">
        <v>9.5907756340407</v>
      </c>
      <c r="I1388" s="41" t="n">
        <v>9.5147416197328</v>
      </c>
      <c r="J1388" s="41" t="n">
        <v>10.819992198685</v>
      </c>
      <c r="K1388" s="41" t="n">
        <v>9.55275862688675</v>
      </c>
      <c r="L1388" s="0" t="s">
        <v>121</v>
      </c>
    </row>
    <row r="1389" customFormat="false" ht="15" hidden="false" customHeight="false" outlineLevel="0" collapsed="false">
      <c r="A1389" s="39" t="n">
        <v>44795</v>
      </c>
      <c r="B1389" s="0" t="n">
        <v>0.707352748717332</v>
      </c>
      <c r="C1389" s="40" t="n">
        <v>0.430622109434145</v>
      </c>
      <c r="D1389" s="40" t="n">
        <v>10.1544999625666</v>
      </c>
      <c r="F1389" s="41" t="n">
        <v>61.4</v>
      </c>
      <c r="G1389" s="41" t="n">
        <v>526.2857</v>
      </c>
      <c r="H1389" s="41" t="n">
        <v>9.5907756340407</v>
      </c>
      <c r="I1389" s="41" t="n">
        <v>9.5147416197328</v>
      </c>
      <c r="J1389" s="41" t="n">
        <v>10.819992198685</v>
      </c>
      <c r="K1389" s="41" t="n">
        <v>9.55275862688675</v>
      </c>
      <c r="L1389" s="0" t="s">
        <v>121</v>
      </c>
    </row>
    <row r="1390" customFormat="false" ht="15" hidden="false" customHeight="false" outlineLevel="0" collapsed="false">
      <c r="A1390" s="39" t="n">
        <v>44795</v>
      </c>
      <c r="B1390" s="0" t="n">
        <v>0.707360469777136</v>
      </c>
      <c r="C1390" s="40" t="n">
        <v>0.429770439909574</v>
      </c>
      <c r="D1390" s="40" t="n">
        <v>10.1344167435077</v>
      </c>
      <c r="F1390" s="41" t="n">
        <v>61.4</v>
      </c>
      <c r="G1390" s="41" t="n">
        <v>526.2857</v>
      </c>
      <c r="H1390" s="41" t="n">
        <v>9.5907756340407</v>
      </c>
      <c r="I1390" s="41" t="n">
        <v>9.5147416197328</v>
      </c>
      <c r="J1390" s="41" t="n">
        <v>10.819992198685</v>
      </c>
      <c r="K1390" s="41" t="n">
        <v>9.55275862688675</v>
      </c>
      <c r="L1390" s="0" t="s">
        <v>121</v>
      </c>
    </row>
    <row r="1391" customFormat="false" ht="15" hidden="false" customHeight="false" outlineLevel="0" collapsed="false">
      <c r="A1391" s="39" t="n">
        <v>44795</v>
      </c>
      <c r="B1391" s="0" t="n">
        <v>0.707368190836941</v>
      </c>
      <c r="C1391" s="40" t="n">
        <v>0.428897772430965</v>
      </c>
      <c r="D1391" s="40" t="n">
        <v>10.1138383716946</v>
      </c>
      <c r="F1391" s="41" t="n">
        <v>61.4</v>
      </c>
      <c r="G1391" s="41" t="n">
        <v>526.2857</v>
      </c>
      <c r="H1391" s="41" t="n">
        <v>9.5907756340407</v>
      </c>
      <c r="I1391" s="41" t="n">
        <v>9.5147416197328</v>
      </c>
      <c r="J1391" s="41" t="n">
        <v>10.819992198685</v>
      </c>
      <c r="K1391" s="41" t="n">
        <v>9.55275862688675</v>
      </c>
      <c r="L1391" s="0" t="s">
        <v>121</v>
      </c>
    </row>
    <row r="1392" customFormat="false" ht="15" hidden="false" customHeight="false" outlineLevel="0" collapsed="false">
      <c r="A1392" s="39" t="n">
        <v>44795</v>
      </c>
      <c r="B1392" s="0" t="n">
        <v>0.707375911896745</v>
      </c>
      <c r="C1392" s="40" t="n">
        <v>0.427999006101689</v>
      </c>
      <c r="D1392" s="40" t="n">
        <v>10.0926445628839</v>
      </c>
      <c r="F1392" s="41" t="n">
        <v>61.4</v>
      </c>
      <c r="G1392" s="41" t="n">
        <v>526.2857</v>
      </c>
      <c r="H1392" s="41" t="n">
        <v>9.5907756340407</v>
      </c>
      <c r="I1392" s="41" t="n">
        <v>9.5147416197328</v>
      </c>
      <c r="J1392" s="41" t="n">
        <v>10.819992198685</v>
      </c>
      <c r="K1392" s="41" t="n">
        <v>9.55275862688675</v>
      </c>
      <c r="L1392" s="0" t="s">
        <v>121</v>
      </c>
    </row>
    <row r="1393" customFormat="false" ht="15" hidden="false" customHeight="false" outlineLevel="0" collapsed="false">
      <c r="A1393" s="39" t="n">
        <v>44795</v>
      </c>
      <c r="B1393" s="0" t="n">
        <v>0.70738363295655</v>
      </c>
      <c r="C1393" s="40" t="n">
        <v>0.427069040025117</v>
      </c>
      <c r="D1393" s="40" t="n">
        <v>10.0707150328323</v>
      </c>
      <c r="F1393" s="41" t="n">
        <v>61.4</v>
      </c>
      <c r="G1393" s="41" t="n">
        <v>526.2857</v>
      </c>
      <c r="H1393" s="41" t="n">
        <v>9.5907756340407</v>
      </c>
      <c r="I1393" s="41" t="n">
        <v>9.5147416197328</v>
      </c>
      <c r="J1393" s="41" t="n">
        <v>10.819992198685</v>
      </c>
      <c r="K1393" s="41" t="n">
        <v>9.55275862688675</v>
      </c>
      <c r="L1393" s="0" t="s">
        <v>121</v>
      </c>
    </row>
    <row r="1394" customFormat="false" ht="15" hidden="false" customHeight="false" outlineLevel="0" collapsed="false">
      <c r="A1394" s="39" t="n">
        <v>44795</v>
      </c>
      <c r="B1394" s="0" t="n">
        <v>0.707391354016354</v>
      </c>
      <c r="C1394" s="40" t="n">
        <v>0.426102773304619</v>
      </c>
      <c r="D1394" s="40" t="n">
        <v>10.0479294972962</v>
      </c>
      <c r="F1394" s="41" t="n">
        <v>61.4</v>
      </c>
      <c r="G1394" s="41" t="n">
        <v>526.2857</v>
      </c>
      <c r="H1394" s="41" t="n">
        <v>9.5907756340407</v>
      </c>
      <c r="I1394" s="41" t="n">
        <v>9.5147416197328</v>
      </c>
      <c r="J1394" s="41" t="n">
        <v>10.819992198685</v>
      </c>
      <c r="K1394" s="41" t="n">
        <v>9.55275862688675</v>
      </c>
      <c r="L1394" s="0" t="s">
        <v>121</v>
      </c>
    </row>
    <row r="1395" customFormat="false" ht="15" hidden="false" customHeight="false" outlineLevel="0" collapsed="false">
      <c r="A1395" s="39" t="n">
        <v>44795</v>
      </c>
      <c r="B1395" s="0" t="n">
        <v>0.707399075076158</v>
      </c>
      <c r="C1395" s="40" t="n">
        <v>0.425095105043566</v>
      </c>
      <c r="D1395" s="40" t="n">
        <v>10.0241676720323</v>
      </c>
      <c r="F1395" s="41" t="n">
        <v>61.4</v>
      </c>
      <c r="G1395" s="41" t="n">
        <v>526.2857</v>
      </c>
      <c r="H1395" s="41" t="n">
        <v>9.5907756340407</v>
      </c>
      <c r="I1395" s="41" t="n">
        <v>9.5147416197328</v>
      </c>
      <c r="J1395" s="41" t="n">
        <v>10.819992198685</v>
      </c>
      <c r="K1395" s="41" t="n">
        <v>9.55275862688675</v>
      </c>
      <c r="L1395" s="0" t="s">
        <v>121</v>
      </c>
    </row>
    <row r="1396" customFormat="false" ht="15" hidden="false" customHeight="false" outlineLevel="0" collapsed="false">
      <c r="A1396" s="39" t="n">
        <v>44795</v>
      </c>
      <c r="B1396" s="0" t="n">
        <v>0.707406796135963</v>
      </c>
      <c r="C1396" s="40" t="n">
        <v>0.424041661402451</v>
      </c>
      <c r="D1396" s="40" t="n">
        <v>9.99932641753121</v>
      </c>
      <c r="F1396" s="41" t="n">
        <v>61.4</v>
      </c>
      <c r="G1396" s="41" t="n">
        <v>526.2857</v>
      </c>
      <c r="H1396" s="41" t="n">
        <v>9.5907756340407</v>
      </c>
      <c r="I1396" s="41" t="n">
        <v>9.5147416197328</v>
      </c>
      <c r="J1396" s="41" t="n">
        <v>10.819992198685</v>
      </c>
      <c r="K1396" s="41" t="n">
        <v>9.55275862688675</v>
      </c>
      <c r="L1396" s="0" t="s">
        <v>121</v>
      </c>
    </row>
    <row r="1397" customFormat="false" ht="15" hidden="false" customHeight="false" outlineLevel="0" collapsed="false">
      <c r="A1397" s="39" t="n">
        <v>44795</v>
      </c>
      <c r="B1397" s="0" t="n">
        <v>0.707414517195767</v>
      </c>
      <c r="C1397" s="40" t="n">
        <v>0.422946408776609</v>
      </c>
      <c r="D1397" s="40" t="n">
        <v>9.97349926536122</v>
      </c>
      <c r="F1397" s="41" t="n">
        <v>61.4</v>
      </c>
      <c r="G1397" s="41" t="n">
        <v>526.2857</v>
      </c>
      <c r="H1397" s="41" t="n">
        <v>9.5907756340407</v>
      </c>
      <c r="I1397" s="41" t="n">
        <v>9.5147416197328</v>
      </c>
      <c r="J1397" s="41" t="n">
        <v>10.819992198685</v>
      </c>
      <c r="K1397" s="41" t="n">
        <v>9.55275862688675</v>
      </c>
      <c r="L1397" s="0" t="s">
        <v>121</v>
      </c>
    </row>
    <row r="1398" customFormat="false" ht="15" hidden="false" customHeight="false" outlineLevel="0" collapsed="false">
      <c r="A1398" s="39" t="n">
        <v>44795</v>
      </c>
      <c r="B1398" s="0" t="n">
        <v>0.707422238255572</v>
      </c>
      <c r="C1398" s="40" t="n">
        <v>0.421818641740486</v>
      </c>
      <c r="D1398" s="40" t="n">
        <v>9.9469053908824</v>
      </c>
      <c r="F1398" s="41" t="n">
        <v>61.4</v>
      </c>
      <c r="G1398" s="41" t="n">
        <v>526.2857</v>
      </c>
      <c r="H1398" s="41" t="n">
        <v>9.5907756340407</v>
      </c>
      <c r="I1398" s="41" t="n">
        <v>9.5147416197328</v>
      </c>
      <c r="J1398" s="41" t="n">
        <v>10.819992198685</v>
      </c>
      <c r="K1398" s="41" t="n">
        <v>9.55275862688675</v>
      </c>
      <c r="L1398" s="0" t="s">
        <v>121</v>
      </c>
    </row>
    <row r="1399" customFormat="false" ht="15" hidden="false" customHeight="false" outlineLevel="0" collapsed="false">
      <c r="A1399" s="39" t="n">
        <v>44795</v>
      </c>
      <c r="B1399" s="0" t="n">
        <v>0.707429959315376</v>
      </c>
      <c r="C1399" s="40" t="n">
        <v>0.420667741337185</v>
      </c>
      <c r="D1399" s="40" t="n">
        <v>9.91976600847215</v>
      </c>
      <c r="F1399" s="41" t="n">
        <v>61.4</v>
      </c>
      <c r="G1399" s="41" t="n">
        <v>526.2857</v>
      </c>
      <c r="H1399" s="41" t="n">
        <v>9.5907756340407</v>
      </c>
      <c r="I1399" s="41" t="n">
        <v>9.5147416197328</v>
      </c>
      <c r="J1399" s="41" t="n">
        <v>10.819992198685</v>
      </c>
      <c r="K1399" s="41" t="n">
        <v>9.55275862688675</v>
      </c>
      <c r="L1399" s="0" t="s">
        <v>121</v>
      </c>
    </row>
    <row r="1400" customFormat="false" ht="15" hidden="false" customHeight="false" outlineLevel="0" collapsed="false">
      <c r="A1400" s="39" t="n">
        <v>44795</v>
      </c>
      <c r="B1400" s="0" t="n">
        <v>0.70743768037518</v>
      </c>
      <c r="C1400" s="40" t="n">
        <v>0.419503088609808</v>
      </c>
      <c r="D1400" s="40" t="n">
        <v>9.89230233250787</v>
      </c>
      <c r="F1400" s="41" t="n">
        <v>61.4</v>
      </c>
      <c r="G1400" s="41" t="n">
        <v>526.2857</v>
      </c>
      <c r="H1400" s="41" t="n">
        <v>9.5907756340407</v>
      </c>
      <c r="I1400" s="41" t="n">
        <v>9.5147416197328</v>
      </c>
      <c r="J1400" s="41" t="n">
        <v>10.819992198685</v>
      </c>
      <c r="K1400" s="41" t="n">
        <v>9.55275862688675</v>
      </c>
      <c r="L1400" s="0" t="s">
        <v>121</v>
      </c>
    </row>
    <row r="1401" customFormat="false" ht="15" hidden="false" customHeight="false" outlineLevel="0" collapsed="false">
      <c r="A1401" s="39" t="n">
        <v>44795</v>
      </c>
      <c r="B1401" s="0" t="n">
        <v>0.707445401434985</v>
      </c>
      <c r="C1401" s="40" t="n">
        <v>0.418334064601457</v>
      </c>
      <c r="D1401" s="40" t="n">
        <v>9.86473557736697</v>
      </c>
      <c r="F1401" s="41" t="n">
        <v>61.4</v>
      </c>
      <c r="G1401" s="41" t="n">
        <v>526.2857</v>
      </c>
      <c r="H1401" s="41" t="n">
        <v>9.5907756340407</v>
      </c>
      <c r="I1401" s="41" t="n">
        <v>9.5147416197328</v>
      </c>
      <c r="J1401" s="41" t="n">
        <v>10.819992198685</v>
      </c>
      <c r="K1401" s="41" t="n">
        <v>9.55275862688675</v>
      </c>
      <c r="L1401" s="0" t="s">
        <v>121</v>
      </c>
    </row>
    <row r="1402" customFormat="false" ht="15" hidden="false" customHeight="false" outlineLevel="0" collapsed="false">
      <c r="A1402" s="39" t="n">
        <v>44795</v>
      </c>
      <c r="B1402" s="0" t="n">
        <v>0.707453122494789</v>
      </c>
      <c r="C1402" s="40" t="n">
        <v>0.417170050355237</v>
      </c>
      <c r="D1402" s="40" t="n">
        <v>9.83728695742684</v>
      </c>
      <c r="F1402" s="41" t="n">
        <v>61.4</v>
      </c>
      <c r="G1402" s="41" t="n">
        <v>526.2857</v>
      </c>
      <c r="H1402" s="41" t="n">
        <v>9.5907756340407</v>
      </c>
      <c r="I1402" s="41" t="n">
        <v>9.5147416197328</v>
      </c>
      <c r="J1402" s="41" t="n">
        <v>10.819992198685</v>
      </c>
      <c r="K1402" s="41" t="n">
        <v>9.55275862688675</v>
      </c>
      <c r="L1402" s="0" t="s">
        <v>121</v>
      </c>
    </row>
    <row r="1403" customFormat="false" ht="15" hidden="false" customHeight="false" outlineLevel="0" collapsed="false">
      <c r="A1403" s="39" t="n">
        <v>44795</v>
      </c>
      <c r="B1403" s="0" t="n">
        <v>0.707460843554594</v>
      </c>
      <c r="C1403" s="40" t="n">
        <v>0.416020426914248</v>
      </c>
      <c r="D1403" s="40" t="n">
        <v>9.81017768706489</v>
      </c>
      <c r="F1403" s="41" t="n">
        <v>61.4</v>
      </c>
      <c r="G1403" s="41" t="n">
        <v>526.2857</v>
      </c>
      <c r="H1403" s="41" t="n">
        <v>9.5907756340407</v>
      </c>
      <c r="I1403" s="41" t="n">
        <v>9.5147416197328</v>
      </c>
      <c r="J1403" s="41" t="n">
        <v>10.819992198685</v>
      </c>
      <c r="K1403" s="41" t="n">
        <v>9.55275862688675</v>
      </c>
      <c r="L1403" s="0" t="s">
        <v>121</v>
      </c>
    </row>
    <row r="1404" customFormat="false" ht="15" hidden="false" customHeight="false" outlineLevel="0" collapsed="false">
      <c r="A1404" s="39" t="n">
        <v>44795</v>
      </c>
      <c r="B1404" s="0" t="n">
        <v>0.707468564614398</v>
      </c>
      <c r="C1404" s="40" t="n">
        <v>0.414894575321594</v>
      </c>
      <c r="D1404" s="40" t="n">
        <v>9.78362898065851</v>
      </c>
      <c r="F1404" s="41" t="n">
        <v>61.4</v>
      </c>
      <c r="G1404" s="41" t="n">
        <v>526.2857</v>
      </c>
      <c r="H1404" s="41" t="n">
        <v>9.5907756340407</v>
      </c>
      <c r="I1404" s="41" t="n">
        <v>9.5147416197328</v>
      </c>
      <c r="J1404" s="41" t="n">
        <v>10.819992198685</v>
      </c>
      <c r="K1404" s="41" t="n">
        <v>9.55275862688675</v>
      </c>
      <c r="L1404" s="0" t="s">
        <v>121</v>
      </c>
    </row>
    <row r="1405" customFormat="false" ht="15" hidden="false" customHeight="false" outlineLevel="0" collapsed="false">
      <c r="A1405" s="39" t="n">
        <v>44795</v>
      </c>
      <c r="B1405" s="0" t="n">
        <v>0.707476285674202</v>
      </c>
      <c r="C1405" s="40" t="n">
        <v>0.413801876620378</v>
      </c>
      <c r="D1405" s="40" t="n">
        <v>9.75786205258512</v>
      </c>
      <c r="F1405" s="41" t="n">
        <v>61.4</v>
      </c>
      <c r="G1405" s="41" t="n">
        <v>526.2857</v>
      </c>
      <c r="H1405" s="41" t="n">
        <v>9.5907756340407</v>
      </c>
      <c r="I1405" s="41" t="n">
        <v>9.5147416197328</v>
      </c>
      <c r="J1405" s="41" t="n">
        <v>10.819992198685</v>
      </c>
      <c r="K1405" s="41" t="n">
        <v>9.55275862688675</v>
      </c>
      <c r="L1405" s="0" t="s">
        <v>121</v>
      </c>
    </row>
    <row r="1406" customFormat="false" ht="15" hidden="false" customHeight="false" outlineLevel="0" collapsed="false">
      <c r="A1406" s="39" t="n">
        <v>44795</v>
      </c>
      <c r="B1406" s="0" t="n">
        <v>0.707484006734007</v>
      </c>
      <c r="C1406" s="40" t="n">
        <v>0.412751711853701</v>
      </c>
      <c r="D1406" s="40" t="n">
        <v>9.73309811722212</v>
      </c>
      <c r="F1406" s="41" t="n">
        <v>61.4</v>
      </c>
      <c r="G1406" s="41" t="n">
        <v>526.2857</v>
      </c>
      <c r="H1406" s="41" t="n">
        <v>9.5907756340407</v>
      </c>
      <c r="I1406" s="41" t="n">
        <v>9.5147416197328</v>
      </c>
      <c r="J1406" s="41" t="n">
        <v>10.819992198685</v>
      </c>
      <c r="K1406" s="41" t="n">
        <v>9.55275862688675</v>
      </c>
      <c r="L1406" s="0" t="s">
        <v>121</v>
      </c>
    </row>
    <row r="1407" customFormat="false" ht="15" hidden="false" customHeight="false" outlineLevel="0" collapsed="false">
      <c r="A1407" s="39" t="n">
        <v>44795</v>
      </c>
      <c r="B1407" s="0" t="n">
        <v>0.707491727793811</v>
      </c>
      <c r="C1407" s="40" t="n">
        <v>0.411753462064667</v>
      </c>
      <c r="D1407" s="40" t="n">
        <v>9.7095583889469</v>
      </c>
      <c r="F1407" s="41" t="n">
        <v>61.4</v>
      </c>
      <c r="G1407" s="41" t="n">
        <v>526.2857</v>
      </c>
      <c r="H1407" s="41" t="n">
        <v>9.5907756340407</v>
      </c>
      <c r="I1407" s="41" t="n">
        <v>9.5147416197328</v>
      </c>
      <c r="J1407" s="41" t="n">
        <v>10.819992198685</v>
      </c>
      <c r="K1407" s="41" t="n">
        <v>9.55275862688675</v>
      </c>
      <c r="L1407" s="0" t="s">
        <v>121</v>
      </c>
    </row>
    <row r="1408" customFormat="false" ht="15" hidden="false" customHeight="false" outlineLevel="0" collapsed="false">
      <c r="A1408" s="39" t="n">
        <v>44795</v>
      </c>
      <c r="B1408" s="0" t="n">
        <v>0.707499448853616</v>
      </c>
      <c r="C1408" s="40" t="n">
        <v>0.410816508296377</v>
      </c>
      <c r="D1408" s="40" t="n">
        <v>9.68746408213688</v>
      </c>
      <c r="F1408" s="41" t="n">
        <v>61.4</v>
      </c>
      <c r="G1408" s="41" t="n">
        <v>526.2857</v>
      </c>
      <c r="H1408" s="41" t="n">
        <v>9.5907756340407</v>
      </c>
      <c r="I1408" s="41" t="n">
        <v>9.5147416197328</v>
      </c>
      <c r="J1408" s="41" t="n">
        <v>10.819992198685</v>
      </c>
      <c r="K1408" s="41" t="n">
        <v>9.55275862688675</v>
      </c>
      <c r="L1408" s="0" t="s">
        <v>121</v>
      </c>
    </row>
    <row r="1409" customFormat="false" ht="15" hidden="false" customHeight="false" outlineLevel="0" collapsed="false">
      <c r="A1409" s="39" t="n">
        <v>44795</v>
      </c>
      <c r="B1409" s="0" t="n">
        <v>0.70750716991342</v>
      </c>
      <c r="C1409" s="40" t="n">
        <v>0.409950231591936</v>
      </c>
      <c r="D1409" s="40" t="n">
        <v>9.66703641116944</v>
      </c>
      <c r="F1409" s="41" t="n">
        <v>61.4</v>
      </c>
      <c r="G1409" s="41" t="n">
        <v>526.2857</v>
      </c>
      <c r="H1409" s="41" t="n">
        <v>9.5907756340407</v>
      </c>
      <c r="I1409" s="41" t="n">
        <v>9.5147416197328</v>
      </c>
      <c r="J1409" s="41" t="n">
        <v>10.819992198685</v>
      </c>
      <c r="K1409" s="41" t="n">
        <v>9.55275862688675</v>
      </c>
      <c r="L1409" s="0" t="s">
        <v>121</v>
      </c>
    </row>
    <row r="1410" customFormat="false" ht="15" hidden="false" customHeight="false" outlineLevel="0" collapsed="false">
      <c r="A1410" s="39" t="n">
        <v>44795</v>
      </c>
      <c r="B1410" s="0" t="n">
        <v>0.707514890973224</v>
      </c>
      <c r="C1410" s="40" t="n">
        <v>0.409164012994445</v>
      </c>
      <c r="D1410" s="40" t="n">
        <v>9.648496590422</v>
      </c>
      <c r="F1410" s="41" t="n">
        <v>61.4</v>
      </c>
      <c r="G1410" s="41" t="n">
        <v>526.2857</v>
      </c>
      <c r="H1410" s="41" t="n">
        <v>9.5907756340407</v>
      </c>
      <c r="I1410" s="41" t="n">
        <v>9.5147416197328</v>
      </c>
      <c r="J1410" s="41" t="n">
        <v>10.819992198685</v>
      </c>
      <c r="K1410" s="41" t="n">
        <v>9.55275862688675</v>
      </c>
      <c r="L1410" s="0" t="s">
        <v>121</v>
      </c>
    </row>
    <row r="1411" customFormat="false" ht="15" hidden="false" customHeight="false" outlineLevel="0" collapsed="false">
      <c r="A1411" s="39" t="n">
        <v>44795</v>
      </c>
      <c r="B1411" s="0" t="n">
        <v>0.707522612033029</v>
      </c>
      <c r="C1411" s="40" t="n">
        <v>0.40846639195944</v>
      </c>
      <c r="D1411" s="40" t="n">
        <v>9.63204598879556</v>
      </c>
      <c r="F1411" s="41" t="n">
        <v>61.4</v>
      </c>
      <c r="G1411" s="41" t="n">
        <v>526.2857</v>
      </c>
      <c r="H1411" s="41" t="n">
        <v>9.5907756340407</v>
      </c>
      <c r="I1411" s="41" t="n">
        <v>9.5147416197328</v>
      </c>
      <c r="J1411" s="41" t="n">
        <v>10.819992198685</v>
      </c>
      <c r="K1411" s="41" t="n">
        <v>9.55275862688675</v>
      </c>
      <c r="L1411" s="0" t="s">
        <v>121</v>
      </c>
    </row>
    <row r="1412" customFormat="false" ht="15" hidden="false" customHeight="false" outlineLevel="0" collapsed="false">
      <c r="A1412" s="39" t="n">
        <v>44795</v>
      </c>
      <c r="B1412" s="0" t="n">
        <v>0.707530333092833</v>
      </c>
      <c r="C1412" s="40" t="n">
        <v>0.407856585753873</v>
      </c>
      <c r="D1412" s="40" t="n">
        <v>9.61766614866207</v>
      </c>
      <c r="F1412" s="41" t="n">
        <v>61.4</v>
      </c>
      <c r="G1412" s="41" t="n">
        <v>526.2857</v>
      </c>
      <c r="H1412" s="41" t="n">
        <v>9.5907756340407</v>
      </c>
      <c r="I1412" s="41" t="n">
        <v>9.5147416197328</v>
      </c>
      <c r="J1412" s="41" t="n">
        <v>10.819992198685</v>
      </c>
      <c r="K1412" s="41" t="n">
        <v>9.55275862688675</v>
      </c>
      <c r="L1412" s="0" t="s">
        <v>121</v>
      </c>
    </row>
    <row r="1413" customFormat="false" ht="15" hidden="false" customHeight="false" outlineLevel="0" collapsed="false">
      <c r="A1413" s="39" t="n">
        <v>44795</v>
      </c>
      <c r="B1413" s="0" t="n">
        <v>0.707538054152638</v>
      </c>
      <c r="C1413" s="40" t="n">
        <v>0.407328009350355</v>
      </c>
      <c r="D1413" s="40" t="n">
        <v>9.60520178849071</v>
      </c>
      <c r="F1413" s="41" t="n">
        <v>61.4</v>
      </c>
      <c r="G1413" s="41" t="n">
        <v>526.2857</v>
      </c>
      <c r="H1413" s="41" t="n">
        <v>9.5907756340407</v>
      </c>
      <c r="I1413" s="41" t="n">
        <v>9.5147416197328</v>
      </c>
      <c r="J1413" s="41" t="n">
        <v>10.819992198685</v>
      </c>
      <c r="K1413" s="41" t="n">
        <v>9.55275862688675</v>
      </c>
      <c r="L1413" s="0" t="s">
        <v>121</v>
      </c>
    </row>
    <row r="1414" customFormat="false" ht="15" hidden="false" customHeight="false" outlineLevel="0" collapsed="false">
      <c r="A1414" s="39" t="n">
        <v>44795</v>
      </c>
      <c r="B1414" s="0" t="n">
        <v>0.707545775212442</v>
      </c>
      <c r="C1414" s="40" t="n">
        <v>0.406873990110986</v>
      </c>
      <c r="D1414" s="40" t="n">
        <v>9.59449556080715</v>
      </c>
      <c r="F1414" s="41" t="n">
        <v>61.4</v>
      </c>
      <c r="G1414" s="41" t="n">
        <v>526.2857</v>
      </c>
      <c r="H1414" s="41" t="n">
        <v>9.5907756340407</v>
      </c>
      <c r="I1414" s="41" t="n">
        <v>9.5147416197328</v>
      </c>
      <c r="J1414" s="41" t="n">
        <v>10.819992198685</v>
      </c>
      <c r="K1414" s="41" t="n">
        <v>9.55275862688675</v>
      </c>
      <c r="L1414" s="0" t="s">
        <v>121</v>
      </c>
    </row>
    <row r="1415" customFormat="false" ht="15" hidden="false" customHeight="false" outlineLevel="0" collapsed="false">
      <c r="A1415" s="39" t="n">
        <v>44795</v>
      </c>
      <c r="B1415" s="0" t="n">
        <v>0.707553496272246</v>
      </c>
      <c r="C1415" s="40" t="n">
        <v>0.406487855397866</v>
      </c>
      <c r="D1415" s="40" t="n">
        <v>9.58539011813707</v>
      </c>
      <c r="F1415" s="41" t="n">
        <v>61.4</v>
      </c>
      <c r="G1415" s="41" t="n">
        <v>526.2857</v>
      </c>
      <c r="H1415" s="41" t="n">
        <v>9.5907756340407</v>
      </c>
      <c r="I1415" s="41" t="n">
        <v>9.5147416197328</v>
      </c>
      <c r="J1415" s="41" t="n">
        <v>10.819992198685</v>
      </c>
      <c r="K1415" s="41" t="n">
        <v>9.55275862688675</v>
      </c>
      <c r="L1415" s="0" t="s">
        <v>121</v>
      </c>
    </row>
    <row r="1416" customFormat="false" ht="15" hidden="false" customHeight="false" outlineLevel="0" collapsed="false">
      <c r="A1416" s="39" t="n">
        <v>44795</v>
      </c>
      <c r="B1416" s="0" t="n">
        <v>0.707561217332051</v>
      </c>
      <c r="C1416" s="40" t="n">
        <v>0.406162932573095</v>
      </c>
      <c r="D1416" s="40" t="n">
        <v>9.57772811300615</v>
      </c>
      <c r="F1416" s="41" t="n">
        <v>61.4</v>
      </c>
      <c r="G1416" s="41" t="n">
        <v>526.2857</v>
      </c>
      <c r="H1416" s="41" t="n">
        <v>9.5907756340407</v>
      </c>
      <c r="I1416" s="41" t="n">
        <v>9.5147416197328</v>
      </c>
      <c r="J1416" s="41" t="n">
        <v>10.819992198685</v>
      </c>
      <c r="K1416" s="41" t="n">
        <v>9.55275862688675</v>
      </c>
      <c r="L1416" s="0" t="s">
        <v>121</v>
      </c>
    </row>
    <row r="1417" customFormat="false" ht="15" hidden="false" customHeight="false" outlineLevel="0" collapsed="false">
      <c r="A1417" s="39" t="n">
        <v>44795</v>
      </c>
      <c r="B1417" s="0" t="n">
        <v>0.707568938391855</v>
      </c>
      <c r="C1417" s="40" t="n">
        <v>0.405892548998773</v>
      </c>
      <c r="D1417" s="40" t="n">
        <v>9.57135219794008</v>
      </c>
      <c r="F1417" s="41" t="n">
        <v>61.4</v>
      </c>
      <c r="G1417" s="41" t="n">
        <v>526.2857</v>
      </c>
      <c r="H1417" s="41" t="n">
        <v>9.5907756340407</v>
      </c>
      <c r="I1417" s="41" t="n">
        <v>9.5147416197328</v>
      </c>
      <c r="J1417" s="41" t="n">
        <v>10.819992198685</v>
      </c>
      <c r="K1417" s="41" t="n">
        <v>9.55275862688675</v>
      </c>
      <c r="L1417" s="0" t="s">
        <v>121</v>
      </c>
    </row>
    <row r="1418" customFormat="false" ht="15" hidden="false" customHeight="false" outlineLevel="0" collapsed="false">
      <c r="A1418" s="39" t="n">
        <v>44795</v>
      </c>
      <c r="B1418" s="0" t="n">
        <v>0.707576659451659</v>
      </c>
      <c r="C1418" s="40" t="n">
        <v>0.405670032037001</v>
      </c>
      <c r="D1418" s="40" t="n">
        <v>9.56610502546452</v>
      </c>
      <c r="F1418" s="41" t="n">
        <v>61.4</v>
      </c>
      <c r="G1418" s="41" t="n">
        <v>526.2857</v>
      </c>
      <c r="H1418" s="41" t="n">
        <v>9.5907756340407</v>
      </c>
      <c r="I1418" s="41" t="n">
        <v>9.5147416197328</v>
      </c>
      <c r="J1418" s="41" t="n">
        <v>10.819992198685</v>
      </c>
      <c r="K1418" s="41" t="n">
        <v>9.55275862688675</v>
      </c>
      <c r="L1418" s="0" t="s">
        <v>121</v>
      </c>
    </row>
    <row r="1419" customFormat="false" ht="15" hidden="false" customHeight="false" outlineLevel="0" collapsed="false">
      <c r="A1419" s="39" t="n">
        <v>44795</v>
      </c>
      <c r="B1419" s="0" t="n">
        <v>0.707584380511464</v>
      </c>
      <c r="C1419" s="40" t="n">
        <v>0.405488709049877</v>
      </c>
      <c r="D1419" s="40" t="n">
        <v>9.56182924810516</v>
      </c>
      <c r="F1419" s="41" t="n">
        <v>61.4</v>
      </c>
      <c r="G1419" s="41" t="n">
        <v>526.2857</v>
      </c>
      <c r="H1419" s="41" t="n">
        <v>9.5907756340407</v>
      </c>
      <c r="I1419" s="41" t="n">
        <v>9.5147416197328</v>
      </c>
      <c r="J1419" s="41" t="n">
        <v>10.819992198685</v>
      </c>
      <c r="K1419" s="41" t="n">
        <v>9.55275862688675</v>
      </c>
      <c r="L1419" s="0" t="s">
        <v>121</v>
      </c>
    </row>
    <row r="1420" customFormat="false" ht="15" hidden="false" customHeight="false" outlineLevel="0" collapsed="false">
      <c r="A1420" s="39" t="n">
        <v>44795</v>
      </c>
      <c r="B1420" s="0" t="n">
        <v>0.707592101571268</v>
      </c>
      <c r="C1420" s="40" t="n">
        <v>0.405341907399503</v>
      </c>
      <c r="D1420" s="40" t="n">
        <v>9.55836751838768</v>
      </c>
      <c r="F1420" s="41" t="n">
        <v>61.4</v>
      </c>
      <c r="G1420" s="41" t="n">
        <v>526.2857</v>
      </c>
      <c r="H1420" s="41" t="n">
        <v>9.5907756340407</v>
      </c>
      <c r="I1420" s="41" t="n">
        <v>9.5147416197328</v>
      </c>
      <c r="J1420" s="41" t="n">
        <v>10.819992198685</v>
      </c>
      <c r="K1420" s="41" t="n">
        <v>9.55275862688675</v>
      </c>
      <c r="L1420" s="0" t="s">
        <v>121</v>
      </c>
    </row>
    <row r="1421" customFormat="false" ht="15" hidden="false" customHeight="false" outlineLevel="0" collapsed="false">
      <c r="A1421" s="39" t="n">
        <v>44795</v>
      </c>
      <c r="B1421" s="0" t="n">
        <v>0.707599822631073</v>
      </c>
      <c r="C1421" s="40" t="n">
        <v>0.405222954447977</v>
      </c>
      <c r="D1421" s="40" t="n">
        <v>9.55556248883775</v>
      </c>
      <c r="F1421" s="41" t="n">
        <v>61.4</v>
      </c>
      <c r="G1421" s="41" t="n">
        <v>526.2857</v>
      </c>
      <c r="H1421" s="41" t="n">
        <v>9.5907756340407</v>
      </c>
      <c r="I1421" s="41" t="n">
        <v>9.5147416197328</v>
      </c>
      <c r="J1421" s="41" t="n">
        <v>10.819992198685</v>
      </c>
      <c r="K1421" s="41" t="n">
        <v>9.55275862688675</v>
      </c>
      <c r="L1421" s="0" t="s">
        <v>121</v>
      </c>
    </row>
    <row r="1422" customFormat="false" ht="15" hidden="false" customHeight="false" outlineLevel="0" collapsed="false">
      <c r="A1422" s="39" t="n">
        <v>44795</v>
      </c>
      <c r="B1422" s="0" t="n">
        <v>0.707607543690877</v>
      </c>
      <c r="C1422" s="40" t="n">
        <v>0.405125177557401</v>
      </c>
      <c r="D1422" s="40" t="n">
        <v>9.55325681198107</v>
      </c>
      <c r="F1422" s="41" t="n">
        <v>61.4</v>
      </c>
      <c r="G1422" s="41" t="n">
        <v>526.2857</v>
      </c>
      <c r="H1422" s="41" t="n">
        <v>9.5907756340407</v>
      </c>
      <c r="I1422" s="41" t="n">
        <v>9.5147416197328</v>
      </c>
      <c r="J1422" s="41" t="n">
        <v>10.819992198685</v>
      </c>
      <c r="K1422" s="41" t="n">
        <v>9.55275862688675</v>
      </c>
      <c r="L1422" s="0" t="s">
        <v>121</v>
      </c>
    </row>
    <row r="1423" customFormat="false" ht="15" hidden="false" customHeight="false" outlineLevel="0" collapsed="false">
      <c r="A1423" s="39" t="n">
        <v>44795</v>
      </c>
      <c r="B1423" s="0" t="n">
        <v>0.707615264750681</v>
      </c>
      <c r="C1423" s="40" t="n">
        <v>0.405041904089873</v>
      </c>
      <c r="D1423" s="40" t="n">
        <v>9.5512931403433</v>
      </c>
      <c r="F1423" s="41" t="n">
        <v>61.4</v>
      </c>
      <c r="G1423" s="41" t="n">
        <v>526.2857</v>
      </c>
      <c r="H1423" s="41" t="n">
        <v>9.5907756340407</v>
      </c>
      <c r="I1423" s="41" t="n">
        <v>9.5147416197328</v>
      </c>
      <c r="J1423" s="41" t="n">
        <v>10.819992198685</v>
      </c>
      <c r="K1423" s="41" t="n">
        <v>9.55275862688675</v>
      </c>
      <c r="L1423" s="0" t="s">
        <v>121</v>
      </c>
    </row>
    <row r="1424" customFormat="false" ht="15" hidden="false" customHeight="false" outlineLevel="0" collapsed="false">
      <c r="A1424" s="39" t="n">
        <v>44795</v>
      </c>
      <c r="B1424" s="0" t="n">
        <v>0.707622985810486</v>
      </c>
      <c r="C1424" s="40" t="n">
        <v>0.404966461407495</v>
      </c>
      <c r="D1424" s="40" t="n">
        <v>9.54951412645013</v>
      </c>
      <c r="E1424" s="0" t="s">
        <v>123</v>
      </c>
      <c r="F1424" s="41" t="n">
        <v>61.4</v>
      </c>
      <c r="G1424" s="41" t="n">
        <v>526.2857</v>
      </c>
      <c r="H1424" s="41" t="n">
        <v>9.5907756340407</v>
      </c>
      <c r="I1424" s="41" t="n">
        <v>9.5147416197328</v>
      </c>
      <c r="J1424" s="41" t="n">
        <v>10.819992198685</v>
      </c>
      <c r="K1424" s="41" t="n">
        <v>9.55275862688675</v>
      </c>
      <c r="L1424" s="0" t="s">
        <v>121</v>
      </c>
    </row>
    <row r="1425" customFormat="false" ht="15" hidden="false" customHeight="false" outlineLevel="0" collapsed="false">
      <c r="A1425" s="39" t="n">
        <v>44795</v>
      </c>
      <c r="B1425" s="0" t="n">
        <v>0.70763070687029</v>
      </c>
      <c r="C1425" s="40" t="n">
        <v>0.404892176872365</v>
      </c>
      <c r="D1425" s="40" t="n">
        <v>9.54776242282723</v>
      </c>
      <c r="F1425" s="41" t="n">
        <v>61.4</v>
      </c>
      <c r="G1425" s="41" t="n">
        <v>526.2857</v>
      </c>
      <c r="H1425" s="41" t="n">
        <v>9.5907756340407</v>
      </c>
      <c r="I1425" s="41" t="n">
        <v>9.5147416197328</v>
      </c>
      <c r="J1425" s="41" t="n">
        <v>10.819992198685</v>
      </c>
      <c r="K1425" s="41" t="n">
        <v>9.55275862688675</v>
      </c>
      <c r="L1425" s="0" t="s">
        <v>121</v>
      </c>
    </row>
    <row r="1426" customFormat="false" ht="15" hidden="false" customHeight="false" outlineLevel="0" collapsed="false">
      <c r="A1426" s="39" t="n">
        <v>44795</v>
      </c>
      <c r="B1426" s="0" t="n">
        <v>0.707638427930095</v>
      </c>
      <c r="C1426" s="40" t="n">
        <v>0.404812926578067</v>
      </c>
      <c r="D1426" s="40" t="n">
        <v>9.54589362163739</v>
      </c>
      <c r="F1426" s="41" t="n">
        <v>61.4</v>
      </c>
      <c r="G1426" s="41" t="n">
        <v>526.2857</v>
      </c>
      <c r="H1426" s="41" t="n">
        <v>9.5907756340407</v>
      </c>
      <c r="I1426" s="41" t="n">
        <v>9.5147416197328</v>
      </c>
      <c r="J1426" s="41" t="n">
        <v>10.819992198685</v>
      </c>
      <c r="K1426" s="41" t="n">
        <v>9.55275862688675</v>
      </c>
      <c r="L1426" s="0" t="s">
        <v>121</v>
      </c>
    </row>
    <row r="1427" customFormat="false" ht="15" hidden="false" customHeight="false" outlineLevel="0" collapsed="false">
      <c r="A1427" s="39" t="n">
        <v>44795</v>
      </c>
      <c r="B1427" s="0" t="n">
        <v>0.707646148989899</v>
      </c>
      <c r="C1427" s="40" t="n">
        <v>0.404728458152988</v>
      </c>
      <c r="D1427" s="40" t="n">
        <v>9.54390177170562</v>
      </c>
      <c r="F1427" s="41" t="n">
        <v>61.4</v>
      </c>
      <c r="G1427" s="41" t="n">
        <v>526.2857</v>
      </c>
      <c r="H1427" s="41" t="n">
        <v>9.5907756340407</v>
      </c>
      <c r="I1427" s="41" t="n">
        <v>9.5147416197328</v>
      </c>
      <c r="J1427" s="41" t="n">
        <v>10.819992198685</v>
      </c>
      <c r="K1427" s="41" t="n">
        <v>9.55275862688675</v>
      </c>
      <c r="L1427" s="0" t="s">
        <v>121</v>
      </c>
    </row>
    <row r="1428" customFormat="false" ht="15" hidden="false" customHeight="false" outlineLevel="0" collapsed="false">
      <c r="A1428" s="39" t="n">
        <v>44795</v>
      </c>
      <c r="B1428" s="0" t="n">
        <v>0.707653870049703</v>
      </c>
      <c r="C1428" s="40" t="n">
        <v>0.404642079488816</v>
      </c>
      <c r="D1428" s="40" t="n">
        <v>9.54186487642577</v>
      </c>
      <c r="F1428" s="41" t="n">
        <v>61.4</v>
      </c>
      <c r="G1428" s="41" t="n">
        <v>526.2857</v>
      </c>
      <c r="H1428" s="41" t="n">
        <v>9.5907756340407</v>
      </c>
      <c r="I1428" s="41" t="n">
        <v>9.5147416197328</v>
      </c>
      <c r="J1428" s="41" t="n">
        <v>10.819992198685</v>
      </c>
      <c r="K1428" s="41" t="n">
        <v>9.55275862688675</v>
      </c>
      <c r="L1428" s="0" t="s">
        <v>121</v>
      </c>
    </row>
    <row r="1429" customFormat="false" ht="15" hidden="false" customHeight="false" outlineLevel="0" collapsed="false">
      <c r="A1429" s="39" t="n">
        <v>44795</v>
      </c>
      <c r="B1429" s="0" t="n">
        <v>0.707661591109508</v>
      </c>
      <c r="C1429" s="40" t="n">
        <v>0.404557148370713</v>
      </c>
      <c r="D1429" s="40" t="n">
        <v>9.53986211572978</v>
      </c>
      <c r="F1429" s="41" t="n">
        <v>61.4</v>
      </c>
      <c r="G1429" s="41" t="n">
        <v>526.2857</v>
      </c>
      <c r="H1429" s="41" t="n">
        <v>9.5907756340407</v>
      </c>
      <c r="I1429" s="41" t="n">
        <v>9.5147416197328</v>
      </c>
      <c r="J1429" s="41" t="n">
        <v>10.819992198685</v>
      </c>
      <c r="K1429" s="41" t="n">
        <v>9.55275862688675</v>
      </c>
      <c r="L1429" s="0" t="s">
        <v>121</v>
      </c>
    </row>
    <row r="1430" customFormat="false" ht="15" hidden="false" customHeight="false" outlineLevel="0" collapsed="false">
      <c r="A1430" s="39" t="n">
        <v>44795</v>
      </c>
      <c r="B1430" s="0" t="n">
        <v>0.707669312169312</v>
      </c>
      <c r="C1430" s="40" t="n">
        <v>0.404477022583842</v>
      </c>
      <c r="D1430" s="40" t="n">
        <v>9.53797266954958</v>
      </c>
      <c r="F1430" s="41" t="n">
        <v>61.4</v>
      </c>
      <c r="G1430" s="41" t="n">
        <v>526.2857</v>
      </c>
      <c r="H1430" s="41" t="n">
        <v>9.5907756340407</v>
      </c>
      <c r="I1430" s="41" t="n">
        <v>9.5147416197328</v>
      </c>
      <c r="J1430" s="41" t="n">
        <v>10.819992198685</v>
      </c>
      <c r="K1430" s="41" t="n">
        <v>9.55275862688675</v>
      </c>
      <c r="L1430" s="0" t="s">
        <v>121</v>
      </c>
    </row>
    <row r="1431" customFormat="false" ht="15" hidden="false" customHeight="false" outlineLevel="0" collapsed="false">
      <c r="A1431" s="39" t="n">
        <v>44795</v>
      </c>
      <c r="B1431" s="0" t="n">
        <v>0.707677033229117</v>
      </c>
      <c r="C1431" s="40" t="n">
        <v>0.404405059913368</v>
      </c>
      <c r="D1431" s="40" t="n">
        <v>9.53627571781713</v>
      </c>
      <c r="F1431" s="41" t="n">
        <v>61.4</v>
      </c>
      <c r="G1431" s="41" t="n">
        <v>526.2857</v>
      </c>
      <c r="H1431" s="41" t="n">
        <v>9.5907756340407</v>
      </c>
      <c r="I1431" s="41" t="n">
        <v>9.5147416197328</v>
      </c>
      <c r="J1431" s="41" t="n">
        <v>10.819992198685</v>
      </c>
      <c r="K1431" s="41" t="n">
        <v>9.55275862688675</v>
      </c>
      <c r="L1431" s="0" t="s">
        <v>121</v>
      </c>
    </row>
    <row r="1432" customFormat="false" ht="15" hidden="false" customHeight="false" outlineLevel="0" collapsed="false">
      <c r="A1432" s="39" t="n">
        <v>44795</v>
      </c>
      <c r="B1432" s="0" t="n">
        <v>0.707684754288921</v>
      </c>
      <c r="C1432" s="40" t="n">
        <v>0.404344618144453</v>
      </c>
      <c r="D1432" s="40" t="n">
        <v>9.53485044046435</v>
      </c>
      <c r="F1432" s="41" t="n">
        <v>61.4</v>
      </c>
      <c r="G1432" s="41" t="n">
        <v>526.2857</v>
      </c>
      <c r="H1432" s="41" t="n">
        <v>9.5907756340407</v>
      </c>
      <c r="I1432" s="41" t="n">
        <v>9.5147416197328</v>
      </c>
      <c r="J1432" s="41" t="n">
        <v>10.819992198685</v>
      </c>
      <c r="K1432" s="41" t="n">
        <v>9.55275862688675</v>
      </c>
      <c r="L1432" s="0" t="s">
        <v>121</v>
      </c>
    </row>
    <row r="1433" customFormat="false" ht="15" hidden="false" customHeight="false" outlineLevel="0" collapsed="false">
      <c r="A1433" s="39" t="n">
        <v>44795</v>
      </c>
      <c r="B1433" s="0" t="n">
        <v>0.707692475348725</v>
      </c>
      <c r="C1433" s="40" t="n">
        <v>0.404299055062261</v>
      </c>
      <c r="D1433" s="40" t="n">
        <v>9.53377601742318</v>
      </c>
      <c r="F1433" s="41" t="n">
        <v>61.4</v>
      </c>
      <c r="G1433" s="41" t="n">
        <v>526.2857</v>
      </c>
      <c r="H1433" s="41" t="n">
        <v>9.5907756340407</v>
      </c>
      <c r="I1433" s="41" t="n">
        <v>9.5147416197328</v>
      </c>
      <c r="J1433" s="41" t="n">
        <v>10.819992198685</v>
      </c>
      <c r="K1433" s="41" t="n">
        <v>9.55275862688675</v>
      </c>
      <c r="L1433" s="0" t="s">
        <v>121</v>
      </c>
    </row>
    <row r="1434" customFormat="false" ht="15" hidden="false" customHeight="false" outlineLevel="0" collapsed="false">
      <c r="A1434" s="39" t="n">
        <v>44795</v>
      </c>
      <c r="B1434" s="0" t="n">
        <v>0.70770019640853</v>
      </c>
      <c r="C1434" s="40" t="n">
        <v>0.404271728451956</v>
      </c>
      <c r="D1434" s="40" t="n">
        <v>9.53313162862557</v>
      </c>
      <c r="F1434" s="41" t="n">
        <v>61.4</v>
      </c>
      <c r="G1434" s="41" t="n">
        <v>526.2857</v>
      </c>
      <c r="H1434" s="41" t="n">
        <v>9.5907756340407</v>
      </c>
      <c r="I1434" s="41" t="n">
        <v>9.5147416197328</v>
      </c>
      <c r="J1434" s="41" t="n">
        <v>10.819992198685</v>
      </c>
      <c r="K1434" s="41" t="n">
        <v>9.55275862688675</v>
      </c>
      <c r="L1434" s="0" t="s">
        <v>121</v>
      </c>
    </row>
    <row r="1435" customFormat="false" ht="15" hidden="false" customHeight="false" outlineLevel="0" collapsed="false">
      <c r="A1435" s="39" t="n">
        <v>44795</v>
      </c>
      <c r="B1435" s="0" t="n">
        <v>0.707707917468334</v>
      </c>
      <c r="C1435" s="40" t="n">
        <v>0.4042659960987</v>
      </c>
      <c r="D1435" s="40" t="n">
        <v>9.53299645400345</v>
      </c>
      <c r="F1435" s="41" t="n">
        <v>61.4</v>
      </c>
      <c r="G1435" s="41" t="n">
        <v>526.2857</v>
      </c>
      <c r="H1435" s="41" t="n">
        <v>9.5907756340407</v>
      </c>
      <c r="I1435" s="41" t="n">
        <v>9.5147416197328</v>
      </c>
      <c r="J1435" s="41" t="n">
        <v>10.819992198685</v>
      </c>
      <c r="K1435" s="41" t="n">
        <v>9.55275862688675</v>
      </c>
      <c r="L1435" s="0" t="s">
        <v>121</v>
      </c>
    </row>
    <row r="1436" customFormat="false" ht="15" hidden="false" customHeight="false" outlineLevel="0" collapsed="false">
      <c r="A1436" s="39" t="n">
        <v>44795</v>
      </c>
      <c r="B1436" s="0" t="n">
        <v>0.707715638528139</v>
      </c>
      <c r="C1436" s="40" t="n">
        <v>0.404285215787658</v>
      </c>
      <c r="D1436" s="40" t="n">
        <v>9.53344967348875</v>
      </c>
      <c r="F1436" s="41" t="n">
        <v>61.4</v>
      </c>
      <c r="G1436" s="41" t="n">
        <v>526.2857</v>
      </c>
      <c r="H1436" s="41" t="n">
        <v>9.5907756340407</v>
      </c>
      <c r="I1436" s="41" t="n">
        <v>9.5147416197328</v>
      </c>
      <c r="J1436" s="41" t="n">
        <v>10.819992198685</v>
      </c>
      <c r="K1436" s="41" t="n">
        <v>9.55275862688675</v>
      </c>
      <c r="L1436" s="0" t="s">
        <v>121</v>
      </c>
    </row>
    <row r="1437" customFormat="false" ht="15" hidden="false" customHeight="false" outlineLevel="0" collapsed="false">
      <c r="A1437" s="39" t="n">
        <v>44795</v>
      </c>
      <c r="B1437" s="0" t="n">
        <v>0.707723359587943</v>
      </c>
      <c r="C1437" s="40" t="n">
        <v>0.404332745303992</v>
      </c>
      <c r="D1437" s="40" t="n">
        <v>9.53457046701343</v>
      </c>
      <c r="F1437" s="41" t="n">
        <v>61.4</v>
      </c>
      <c r="G1437" s="41" t="n">
        <v>526.2857</v>
      </c>
      <c r="H1437" s="41" t="n">
        <v>9.5907756340407</v>
      </c>
      <c r="I1437" s="41" t="n">
        <v>9.5147416197328</v>
      </c>
      <c r="J1437" s="41" t="n">
        <v>10.819992198685</v>
      </c>
      <c r="K1437" s="41" t="n">
        <v>9.55275862688675</v>
      </c>
      <c r="L1437" s="0" t="s">
        <v>121</v>
      </c>
    </row>
    <row r="1438" customFormat="false" ht="15" hidden="false" customHeight="false" outlineLevel="0" collapsed="false">
      <c r="A1438" s="39" t="n">
        <v>44795</v>
      </c>
      <c r="B1438" s="0" t="n">
        <v>0.707731080647747</v>
      </c>
      <c r="C1438" s="40" t="n">
        <v>0.404411942432866</v>
      </c>
      <c r="D1438" s="40" t="n">
        <v>9.53643801450941</v>
      </c>
      <c r="F1438" s="41" t="n">
        <v>61.4</v>
      </c>
      <c r="G1438" s="41" t="n">
        <v>526.2857</v>
      </c>
      <c r="H1438" s="41" t="n">
        <v>9.5907756340407</v>
      </c>
      <c r="I1438" s="41" t="n">
        <v>9.5147416197328</v>
      </c>
      <c r="J1438" s="41" t="n">
        <v>10.819992198685</v>
      </c>
      <c r="K1438" s="41" t="n">
        <v>9.55275862688675</v>
      </c>
      <c r="L1438" s="0" t="s">
        <v>121</v>
      </c>
    </row>
    <row r="1439" customFormat="false" ht="15" hidden="false" customHeight="false" outlineLevel="0" collapsed="false">
      <c r="A1439" s="39" t="n">
        <v>44795</v>
      </c>
      <c r="B1439" s="0" t="n">
        <v>0.707738801707552</v>
      </c>
      <c r="C1439" s="40" t="n">
        <v>0.404526164959444</v>
      </c>
      <c r="D1439" s="40" t="n">
        <v>9.53913149590865</v>
      </c>
      <c r="F1439" s="41" t="n">
        <v>61.4</v>
      </c>
      <c r="G1439" s="41" t="n">
        <v>526.2857</v>
      </c>
      <c r="H1439" s="41" t="n">
        <v>9.5907756340407</v>
      </c>
      <c r="I1439" s="41" t="n">
        <v>9.5147416197328</v>
      </c>
      <c r="J1439" s="41" t="n">
        <v>10.819992198685</v>
      </c>
      <c r="K1439" s="41" t="n">
        <v>9.55275862688675</v>
      </c>
      <c r="L1439" s="0" t="s">
        <v>121</v>
      </c>
    </row>
    <row r="1440" customFormat="false" ht="15" hidden="false" customHeight="false" outlineLevel="0" collapsed="false">
      <c r="A1440" s="39" t="n">
        <v>44795</v>
      </c>
      <c r="B1440" s="0" t="n">
        <v>0.707746522767356</v>
      </c>
      <c r="C1440" s="40" t="n">
        <v>0.404678770668889</v>
      </c>
      <c r="D1440" s="40" t="n">
        <v>9.54273009114306</v>
      </c>
      <c r="F1440" s="41" t="n">
        <v>61.4</v>
      </c>
      <c r="G1440" s="41" t="n">
        <v>526.2857</v>
      </c>
      <c r="H1440" s="41" t="n">
        <v>9.5907756340407</v>
      </c>
      <c r="I1440" s="41" t="n">
        <v>9.5147416197328</v>
      </c>
      <c r="J1440" s="41" t="n">
        <v>10.819992198685</v>
      </c>
      <c r="K1440" s="41" t="n">
        <v>9.55275862688675</v>
      </c>
      <c r="L1440" s="0" t="s">
        <v>121</v>
      </c>
    </row>
    <row r="1441" customFormat="false" ht="15" hidden="false" customHeight="false" outlineLevel="0" collapsed="false">
      <c r="A1441" s="39" t="n">
        <v>44795</v>
      </c>
      <c r="B1441" s="0" t="n">
        <v>0.707754243827161</v>
      </c>
      <c r="C1441" s="40" t="n">
        <v>0.40487252377974</v>
      </c>
      <c r="D1441" s="40" t="n">
        <v>9.54729898325005</v>
      </c>
      <c r="F1441" s="41" t="n">
        <v>61.4</v>
      </c>
      <c r="G1441" s="41" t="n">
        <v>526.2857</v>
      </c>
      <c r="H1441" s="41" t="n">
        <v>9.5907756340407</v>
      </c>
      <c r="I1441" s="41" t="n">
        <v>9.5147416197328</v>
      </c>
      <c r="J1441" s="41" t="n">
        <v>10.819992198685</v>
      </c>
      <c r="K1441" s="41" t="n">
        <v>9.55275862688675</v>
      </c>
      <c r="L1441" s="0" t="s">
        <v>121</v>
      </c>
    </row>
    <row r="1442" customFormat="false" ht="15" hidden="false" customHeight="false" outlineLevel="0" collapsed="false">
      <c r="A1442" s="39" t="n">
        <v>44795</v>
      </c>
      <c r="B1442" s="0" t="n">
        <v>0.707761964886965</v>
      </c>
      <c r="C1442" s="40" t="n">
        <v>0.405104051010846</v>
      </c>
      <c r="D1442" s="40" t="n">
        <v>9.55275862688675</v>
      </c>
      <c r="E1442" s="0" t="s">
        <v>124</v>
      </c>
      <c r="F1442" s="41" t="n">
        <v>61.4</v>
      </c>
      <c r="G1442" s="41" t="n">
        <v>526.2857</v>
      </c>
      <c r="H1442" s="41" t="n">
        <v>9.5907756340407</v>
      </c>
      <c r="I1442" s="41" t="n">
        <v>9.5147416197328</v>
      </c>
      <c r="J1442" s="41" t="n">
        <v>10.819992198685</v>
      </c>
      <c r="K1442" s="41" t="n">
        <v>9.55275862688675</v>
      </c>
      <c r="L1442" s="0" t="s">
        <v>121</v>
      </c>
    </row>
    <row r="1443" customFormat="false" ht="15" hidden="false" customHeight="false" outlineLevel="0" collapsed="false">
      <c r="A1443" s="39" t="n">
        <v>44795</v>
      </c>
      <c r="B1443" s="0" t="n">
        <v>0.707769685946769</v>
      </c>
      <c r="C1443" s="40" t="n">
        <v>0.405366353845768</v>
      </c>
      <c r="D1443" s="40" t="n">
        <v>9.55894399003704</v>
      </c>
      <c r="E1443" s="0" t="s">
        <v>120</v>
      </c>
      <c r="F1443" s="41" t="n">
        <v>61.4</v>
      </c>
      <c r="G1443" s="41" t="n">
        <v>526.2857</v>
      </c>
      <c r="H1443" s="41" t="n">
        <v>8.36421039558872</v>
      </c>
      <c r="I1443" s="41" t="n">
        <v>8.29030934850944</v>
      </c>
      <c r="J1443" s="41" t="n">
        <v>9.55894399003704</v>
      </c>
      <c r="K1443" s="41" t="n">
        <v>8.32725987204908</v>
      </c>
      <c r="L1443" s="0" t="s">
        <v>121</v>
      </c>
    </row>
    <row r="1444" customFormat="false" ht="15" hidden="false" customHeight="false" outlineLevel="0" collapsed="false">
      <c r="A1444" s="39" t="n">
        <v>44795</v>
      </c>
      <c r="B1444" s="0" t="n">
        <v>0.707777407006574</v>
      </c>
      <c r="C1444" s="40" t="n">
        <v>0.405652386740106</v>
      </c>
      <c r="D1444" s="40" t="n">
        <v>9.56568893171843</v>
      </c>
      <c r="F1444" s="41" t="n">
        <v>61.4</v>
      </c>
      <c r="G1444" s="41" t="n">
        <v>526.2857</v>
      </c>
      <c r="H1444" s="41" t="n">
        <v>8.36421039558872</v>
      </c>
      <c r="I1444" s="41" t="n">
        <v>8.29030934850944</v>
      </c>
      <c r="J1444" s="41" t="n">
        <v>9.55894399003704</v>
      </c>
      <c r="K1444" s="41" t="n">
        <v>8.32725987204908</v>
      </c>
      <c r="L1444" s="0" t="s">
        <v>121</v>
      </c>
    </row>
    <row r="1445" customFormat="false" ht="15" hidden="false" customHeight="false" outlineLevel="0" collapsed="false">
      <c r="A1445" s="39" t="n">
        <v>44795</v>
      </c>
      <c r="B1445" s="0" t="n">
        <v>0.707785128066378</v>
      </c>
      <c r="C1445" s="40" t="n">
        <v>0.40595510414946</v>
      </c>
      <c r="D1445" s="40" t="n">
        <v>9.57282731094841</v>
      </c>
      <c r="F1445" s="41" t="n">
        <v>61.4</v>
      </c>
      <c r="G1445" s="41" t="n">
        <v>526.2857</v>
      </c>
      <c r="H1445" s="41" t="n">
        <v>8.36421039558872</v>
      </c>
      <c r="I1445" s="41" t="n">
        <v>8.29030934850944</v>
      </c>
      <c r="J1445" s="41" t="n">
        <v>9.55894399003704</v>
      </c>
      <c r="K1445" s="41" t="n">
        <v>8.32725987204908</v>
      </c>
      <c r="L1445" s="0" t="s">
        <v>121</v>
      </c>
    </row>
    <row r="1446" customFormat="false" ht="15" hidden="false" customHeight="false" outlineLevel="0" collapsed="false">
      <c r="A1446" s="39" t="n">
        <v>44795</v>
      </c>
      <c r="B1446" s="0" t="n">
        <v>0.707792849126183</v>
      </c>
      <c r="C1446" s="40" t="n">
        <v>0.406267460529429</v>
      </c>
      <c r="D1446" s="40" t="n">
        <v>9.58019298674447</v>
      </c>
      <c r="F1446" s="41" t="n">
        <v>61.4</v>
      </c>
      <c r="G1446" s="41" t="n">
        <v>526.2857</v>
      </c>
      <c r="H1446" s="41" t="n">
        <v>8.36421039558872</v>
      </c>
      <c r="I1446" s="41" t="n">
        <v>8.29030934850944</v>
      </c>
      <c r="J1446" s="41" t="n">
        <v>9.55894399003704</v>
      </c>
      <c r="K1446" s="41" t="n">
        <v>8.32725987204908</v>
      </c>
      <c r="L1446" s="0" t="s">
        <v>121</v>
      </c>
    </row>
    <row r="1447" customFormat="false" ht="15" hidden="false" customHeight="false" outlineLevel="0" collapsed="false">
      <c r="A1447" s="39" t="n">
        <v>44795</v>
      </c>
      <c r="B1447" s="0" t="n">
        <v>0.707800570185987</v>
      </c>
      <c r="C1447" s="40" t="n">
        <v>0.406582410335614</v>
      </c>
      <c r="D1447" s="40" t="n">
        <v>9.5876198181241</v>
      </c>
      <c r="F1447" s="41" t="n">
        <v>61.4</v>
      </c>
      <c r="G1447" s="41" t="n">
        <v>526.2857</v>
      </c>
      <c r="H1447" s="41" t="n">
        <v>8.36421039558872</v>
      </c>
      <c r="I1447" s="41" t="n">
        <v>8.29030934850944</v>
      </c>
      <c r="J1447" s="41" t="n">
        <v>9.55894399003704</v>
      </c>
      <c r="K1447" s="41" t="n">
        <v>8.32725987204908</v>
      </c>
      <c r="L1447" s="0" t="s">
        <v>121</v>
      </c>
    </row>
    <row r="1448" customFormat="false" ht="15" hidden="false" customHeight="false" outlineLevel="0" collapsed="false">
      <c r="A1448" s="39" t="n">
        <v>44795</v>
      </c>
      <c r="B1448" s="0" t="n">
        <v>0.707808291245791</v>
      </c>
      <c r="C1448" s="40" t="n">
        <v>0.406892908023613</v>
      </c>
      <c r="D1448" s="40" t="n">
        <v>9.59494166410482</v>
      </c>
      <c r="F1448" s="41" t="n">
        <v>61.4</v>
      </c>
      <c r="G1448" s="41" t="n">
        <v>526.2857</v>
      </c>
      <c r="H1448" s="41" t="n">
        <v>8.36421039558872</v>
      </c>
      <c r="I1448" s="41" t="n">
        <v>8.29030934850944</v>
      </c>
      <c r="J1448" s="41" t="n">
        <v>9.55894399003704</v>
      </c>
      <c r="K1448" s="41" t="n">
        <v>8.32725987204908</v>
      </c>
      <c r="L1448" s="0" t="s">
        <v>121</v>
      </c>
    </row>
    <row r="1449" customFormat="false" ht="15" hidden="false" customHeight="false" outlineLevel="0" collapsed="false">
      <c r="A1449" s="39" t="n">
        <v>44795</v>
      </c>
      <c r="B1449" s="0" t="n">
        <v>0.707816012305596</v>
      </c>
      <c r="C1449" s="40" t="n">
        <v>0.407191908049027</v>
      </c>
      <c r="D1449" s="40" t="n">
        <v>9.60199238370411</v>
      </c>
      <c r="F1449" s="41" t="n">
        <v>61.4</v>
      </c>
      <c r="G1449" s="41" t="n">
        <v>526.2857</v>
      </c>
      <c r="H1449" s="41" t="n">
        <v>8.36421039558872</v>
      </c>
      <c r="I1449" s="41" t="n">
        <v>8.29030934850944</v>
      </c>
      <c r="J1449" s="41" t="n">
        <v>9.55894399003704</v>
      </c>
      <c r="K1449" s="41" t="n">
        <v>8.32725987204908</v>
      </c>
      <c r="L1449" s="0" t="s">
        <v>121</v>
      </c>
    </row>
    <row r="1450" customFormat="false" ht="15" hidden="false" customHeight="false" outlineLevel="0" collapsed="false">
      <c r="A1450" s="39" t="n">
        <v>44795</v>
      </c>
      <c r="B1450" s="0" t="n">
        <v>0.7078237333654</v>
      </c>
      <c r="C1450" s="40" t="n">
        <v>0.407472364867456</v>
      </c>
      <c r="D1450" s="40" t="n">
        <v>9.60860583593947</v>
      </c>
      <c r="F1450" s="41" t="n">
        <v>61.4</v>
      </c>
      <c r="G1450" s="41" t="n">
        <v>526.2857</v>
      </c>
      <c r="H1450" s="41" t="n">
        <v>8.36421039558872</v>
      </c>
      <c r="I1450" s="41" t="n">
        <v>8.29030934850944</v>
      </c>
      <c r="J1450" s="41" t="n">
        <v>9.55894399003704</v>
      </c>
      <c r="K1450" s="41" t="n">
        <v>8.32725987204908</v>
      </c>
      <c r="L1450" s="0" t="s">
        <v>121</v>
      </c>
    </row>
    <row r="1451" customFormat="false" ht="15" hidden="false" customHeight="false" outlineLevel="0" collapsed="false">
      <c r="A1451" s="39" t="n">
        <v>44795</v>
      </c>
      <c r="B1451" s="0" t="n">
        <v>0.707831454425204</v>
      </c>
      <c r="C1451" s="40" t="n">
        <v>0.407727232934498</v>
      </c>
      <c r="D1451" s="40" t="n">
        <v>9.6146158798284</v>
      </c>
      <c r="F1451" s="41" t="n">
        <v>61.4</v>
      </c>
      <c r="G1451" s="41" t="n">
        <v>526.2857</v>
      </c>
      <c r="H1451" s="41" t="n">
        <v>8.36421039558872</v>
      </c>
      <c r="I1451" s="41" t="n">
        <v>8.29030934850944</v>
      </c>
      <c r="J1451" s="41" t="n">
        <v>9.55894399003704</v>
      </c>
      <c r="K1451" s="41" t="n">
        <v>8.32725987204908</v>
      </c>
      <c r="L1451" s="0" t="s">
        <v>121</v>
      </c>
    </row>
    <row r="1452" customFormat="false" ht="15" hidden="false" customHeight="false" outlineLevel="0" collapsed="false">
      <c r="A1452" s="39" t="n">
        <v>44795</v>
      </c>
      <c r="B1452" s="0" t="n">
        <v>0.707839175485009</v>
      </c>
      <c r="C1452" s="40" t="n">
        <v>0.407949466705754</v>
      </c>
      <c r="D1452" s="40" t="n">
        <v>9.61985637438839</v>
      </c>
      <c r="F1452" s="41" t="n">
        <v>61.4</v>
      </c>
      <c r="G1452" s="41" t="n">
        <v>526.2857</v>
      </c>
      <c r="H1452" s="41" t="n">
        <v>8.36421039558872</v>
      </c>
      <c r="I1452" s="41" t="n">
        <v>8.29030934850944</v>
      </c>
      <c r="J1452" s="41" t="n">
        <v>9.55894399003704</v>
      </c>
      <c r="K1452" s="41" t="n">
        <v>8.32725987204908</v>
      </c>
      <c r="L1452" s="0" t="s">
        <v>121</v>
      </c>
    </row>
    <row r="1453" customFormat="false" ht="15" hidden="false" customHeight="false" outlineLevel="0" collapsed="false">
      <c r="A1453" s="39" t="n">
        <v>44795</v>
      </c>
      <c r="B1453" s="0" t="n">
        <v>0.707846896544813</v>
      </c>
      <c r="C1453" s="40" t="n">
        <v>0.408132020636824</v>
      </c>
      <c r="D1453" s="40" t="n">
        <v>9.62416117863695</v>
      </c>
      <c r="F1453" s="41" t="n">
        <v>61.4</v>
      </c>
      <c r="G1453" s="41" t="n">
        <v>526.2857</v>
      </c>
      <c r="H1453" s="41" t="n">
        <v>8.36421039558872</v>
      </c>
      <c r="I1453" s="41" t="n">
        <v>8.29030934850944</v>
      </c>
      <c r="J1453" s="41" t="n">
        <v>9.55894399003704</v>
      </c>
      <c r="K1453" s="41" t="n">
        <v>8.32725987204908</v>
      </c>
      <c r="L1453" s="0" t="s">
        <v>121</v>
      </c>
    </row>
    <row r="1454" customFormat="false" ht="15" hidden="false" customHeight="false" outlineLevel="0" collapsed="false">
      <c r="A1454" s="39" t="n">
        <v>44795</v>
      </c>
      <c r="B1454" s="0" t="n">
        <v>0.707854617604618</v>
      </c>
      <c r="C1454" s="40" t="n">
        <v>0.408267849183307</v>
      </c>
      <c r="D1454" s="40" t="n">
        <v>9.62736415159156</v>
      </c>
      <c r="F1454" s="41" t="n">
        <v>61.4</v>
      </c>
      <c r="G1454" s="41" t="n">
        <v>526.2857</v>
      </c>
      <c r="H1454" s="41" t="n">
        <v>8.36421039558872</v>
      </c>
      <c r="I1454" s="41" t="n">
        <v>8.29030934850944</v>
      </c>
      <c r="J1454" s="41" t="n">
        <v>9.55894399003704</v>
      </c>
      <c r="K1454" s="41" t="n">
        <v>8.32725987204908</v>
      </c>
      <c r="L1454" s="0" t="s">
        <v>121</v>
      </c>
    </row>
    <row r="1455" customFormat="false" ht="15" hidden="false" customHeight="false" outlineLevel="0" collapsed="false">
      <c r="A1455" s="39" t="n">
        <v>44795</v>
      </c>
      <c r="B1455" s="0" t="n">
        <v>0.707862338664422</v>
      </c>
      <c r="C1455" s="40" t="n">
        <v>0.408349906800802</v>
      </c>
      <c r="D1455" s="40" t="n">
        <v>9.62929915226972</v>
      </c>
      <c r="F1455" s="41" t="n">
        <v>61.4</v>
      </c>
      <c r="G1455" s="41" t="n">
        <v>526.2857</v>
      </c>
      <c r="H1455" s="41" t="n">
        <v>8.36421039558872</v>
      </c>
      <c r="I1455" s="41" t="n">
        <v>8.29030934850944</v>
      </c>
      <c r="J1455" s="41" t="n">
        <v>9.55894399003704</v>
      </c>
      <c r="K1455" s="41" t="n">
        <v>8.32725987204908</v>
      </c>
      <c r="L1455" s="0" t="s">
        <v>121</v>
      </c>
    </row>
    <row r="1456" customFormat="false" ht="15" hidden="false" customHeight="false" outlineLevel="0" collapsed="false">
      <c r="A1456" s="39" t="n">
        <v>44795</v>
      </c>
      <c r="B1456" s="0" t="n">
        <v>0.707870059724226</v>
      </c>
      <c r="C1456" s="40" t="n">
        <v>0.408371971417827</v>
      </c>
      <c r="D1456" s="40" t="n">
        <v>9.62981945800379</v>
      </c>
      <c r="F1456" s="41" t="n">
        <v>61.4</v>
      </c>
      <c r="G1456" s="41" t="n">
        <v>526.2857</v>
      </c>
      <c r="H1456" s="41" t="n">
        <v>8.36421039558872</v>
      </c>
      <c r="I1456" s="41" t="n">
        <v>8.29030934850944</v>
      </c>
      <c r="J1456" s="41" t="n">
        <v>9.55894399003704</v>
      </c>
      <c r="K1456" s="41" t="n">
        <v>8.32725987204908</v>
      </c>
      <c r="L1456" s="0" t="s">
        <v>121</v>
      </c>
    </row>
    <row r="1457" customFormat="false" ht="15" hidden="false" customHeight="false" outlineLevel="0" collapsed="false">
      <c r="A1457" s="39" t="n">
        <v>44795</v>
      </c>
      <c r="B1457" s="0" t="n">
        <v>0.707877780784031</v>
      </c>
      <c r="C1457" s="40" t="n">
        <v>0.408336051944181</v>
      </c>
      <c r="D1457" s="40" t="n">
        <v>9.62897244089573</v>
      </c>
      <c r="F1457" s="41" t="n">
        <v>61.4</v>
      </c>
      <c r="G1457" s="41" t="n">
        <v>526.2857</v>
      </c>
      <c r="H1457" s="41" t="n">
        <v>8.36421039558872</v>
      </c>
      <c r="I1457" s="41" t="n">
        <v>8.29030934850944</v>
      </c>
      <c r="J1457" s="41" t="n">
        <v>9.55894399003704</v>
      </c>
      <c r="K1457" s="41" t="n">
        <v>8.32725987204908</v>
      </c>
      <c r="L1457" s="0" t="s">
        <v>121</v>
      </c>
    </row>
    <row r="1458" customFormat="false" ht="15" hidden="false" customHeight="false" outlineLevel="0" collapsed="false">
      <c r="A1458" s="39" t="n">
        <v>44795</v>
      </c>
      <c r="B1458" s="0" t="n">
        <v>0.707885501843835</v>
      </c>
      <c r="C1458" s="40" t="n">
        <v>0.408248892885044</v>
      </c>
      <c r="D1458" s="40" t="n">
        <v>9.62691714312222</v>
      </c>
      <c r="F1458" s="41" t="n">
        <v>61.4</v>
      </c>
      <c r="G1458" s="41" t="n">
        <v>526.2857</v>
      </c>
      <c r="H1458" s="41" t="n">
        <v>8.36421039558872</v>
      </c>
      <c r="I1458" s="41" t="n">
        <v>8.29030934850944</v>
      </c>
      <c r="J1458" s="41" t="n">
        <v>9.55894399003704</v>
      </c>
      <c r="K1458" s="41" t="n">
        <v>8.32725987204908</v>
      </c>
      <c r="L1458" s="0" t="s">
        <v>121</v>
      </c>
    </row>
    <row r="1459" customFormat="false" ht="15" hidden="false" customHeight="false" outlineLevel="0" collapsed="false">
      <c r="A1459" s="39" t="n">
        <v>44795</v>
      </c>
      <c r="B1459" s="0" t="n">
        <v>0.70789322290364</v>
      </c>
      <c r="C1459" s="40" t="n">
        <v>0.408117295450797</v>
      </c>
      <c r="D1459" s="40" t="n">
        <v>9.62381394402524</v>
      </c>
      <c r="F1459" s="41" t="n">
        <v>61.4</v>
      </c>
      <c r="G1459" s="41" t="n">
        <v>526.2857</v>
      </c>
      <c r="H1459" s="41" t="n">
        <v>8.36421039558872</v>
      </c>
      <c r="I1459" s="41" t="n">
        <v>8.29030934850944</v>
      </c>
      <c r="J1459" s="41" t="n">
        <v>9.55894399003704</v>
      </c>
      <c r="K1459" s="41" t="n">
        <v>8.32725987204908</v>
      </c>
      <c r="L1459" s="0" t="s">
        <v>121</v>
      </c>
    </row>
    <row r="1460" customFormat="false" ht="15" hidden="false" customHeight="false" outlineLevel="0" collapsed="false">
      <c r="A1460" s="39" t="n">
        <v>44795</v>
      </c>
      <c r="B1460" s="0" t="n">
        <v>0.707900943963444</v>
      </c>
      <c r="C1460" s="40" t="n">
        <v>0.40794806085182</v>
      </c>
      <c r="D1460" s="40" t="n">
        <v>9.61982322294676</v>
      </c>
      <c r="F1460" s="41" t="n">
        <v>61.4</v>
      </c>
      <c r="G1460" s="41" t="n">
        <v>526.2857</v>
      </c>
      <c r="H1460" s="41" t="n">
        <v>8.36421039558872</v>
      </c>
      <c r="I1460" s="41" t="n">
        <v>8.29030934850944</v>
      </c>
      <c r="J1460" s="41" t="n">
        <v>9.55894399003704</v>
      </c>
      <c r="K1460" s="41" t="n">
        <v>8.32725987204908</v>
      </c>
      <c r="L1460" s="0" t="s">
        <v>121</v>
      </c>
    </row>
    <row r="1461" customFormat="false" ht="15" hidden="false" customHeight="false" outlineLevel="0" collapsed="false">
      <c r="A1461" s="39" t="n">
        <v>44795</v>
      </c>
      <c r="B1461" s="0" t="n">
        <v>0.707908665023248</v>
      </c>
      <c r="C1461" s="40" t="n">
        <v>0.407747990298492</v>
      </c>
      <c r="D1461" s="40" t="n">
        <v>9.61510535922873</v>
      </c>
      <c r="F1461" s="41" t="n">
        <v>61.4</v>
      </c>
      <c r="G1461" s="41" t="n">
        <v>526.2857</v>
      </c>
      <c r="H1461" s="41" t="n">
        <v>8.36421039558872</v>
      </c>
      <c r="I1461" s="41" t="n">
        <v>8.29030934850944</v>
      </c>
      <c r="J1461" s="41" t="n">
        <v>9.55894399003704</v>
      </c>
      <c r="K1461" s="41" t="n">
        <v>8.32725987204908</v>
      </c>
      <c r="L1461" s="0" t="s">
        <v>121</v>
      </c>
    </row>
    <row r="1462" customFormat="false" ht="15" hidden="false" customHeight="false" outlineLevel="0" collapsed="false">
      <c r="A1462" s="39" t="n">
        <v>44795</v>
      </c>
      <c r="B1462" s="0" t="n">
        <v>0.707916386083053</v>
      </c>
      <c r="C1462" s="40" t="n">
        <v>0.407523885001193</v>
      </c>
      <c r="D1462" s="40" t="n">
        <v>9.60982073221313</v>
      </c>
      <c r="F1462" s="41" t="n">
        <v>61.4</v>
      </c>
      <c r="G1462" s="41" t="n">
        <v>526.2857</v>
      </c>
      <c r="H1462" s="41" t="n">
        <v>8.36421039558872</v>
      </c>
      <c r="I1462" s="41" t="n">
        <v>8.29030934850944</v>
      </c>
      <c r="J1462" s="41" t="n">
        <v>9.55894399003704</v>
      </c>
      <c r="K1462" s="41" t="n">
        <v>8.32725987204908</v>
      </c>
      <c r="L1462" s="0" t="s">
        <v>121</v>
      </c>
    </row>
    <row r="1463" customFormat="false" ht="15" hidden="false" customHeight="false" outlineLevel="0" collapsed="false">
      <c r="A1463" s="39" t="n">
        <v>44795</v>
      </c>
      <c r="B1463" s="0" t="n">
        <v>0.707924107142857</v>
      </c>
      <c r="C1463" s="40" t="n">
        <v>0.407282546170304</v>
      </c>
      <c r="D1463" s="40" t="n">
        <v>9.60412972124194</v>
      </c>
      <c r="F1463" s="41" t="n">
        <v>61.4</v>
      </c>
      <c r="G1463" s="41" t="n">
        <v>526.2857</v>
      </c>
      <c r="H1463" s="41" t="n">
        <v>8.36421039558872</v>
      </c>
      <c r="I1463" s="41" t="n">
        <v>8.29030934850944</v>
      </c>
      <c r="J1463" s="41" t="n">
        <v>9.55894399003704</v>
      </c>
      <c r="K1463" s="41" t="n">
        <v>8.32725987204908</v>
      </c>
      <c r="L1463" s="0" t="s">
        <v>121</v>
      </c>
    </row>
    <row r="1464" customFormat="false" ht="15" hidden="false" customHeight="false" outlineLevel="0" collapsed="false">
      <c r="A1464" s="39" t="n">
        <v>44795</v>
      </c>
      <c r="B1464" s="0" t="n">
        <v>0.707931828202662</v>
      </c>
      <c r="C1464" s="40" t="n">
        <v>0.407030775016205</v>
      </c>
      <c r="D1464" s="40" t="n">
        <v>9.59819270565712</v>
      </c>
      <c r="F1464" s="41" t="n">
        <v>61.4</v>
      </c>
      <c r="G1464" s="41" t="n">
        <v>526.2857</v>
      </c>
      <c r="H1464" s="41" t="n">
        <v>8.36421039558872</v>
      </c>
      <c r="I1464" s="41" t="n">
        <v>8.29030934850944</v>
      </c>
      <c r="J1464" s="41" t="n">
        <v>9.55894399003704</v>
      </c>
      <c r="K1464" s="41" t="n">
        <v>8.32725987204908</v>
      </c>
      <c r="L1464" s="0" t="s">
        <v>121</v>
      </c>
    </row>
    <row r="1465" customFormat="false" ht="15" hidden="false" customHeight="false" outlineLevel="0" collapsed="false">
      <c r="A1465" s="39" t="n">
        <v>44795</v>
      </c>
      <c r="B1465" s="0" t="n">
        <v>0.707939549262466</v>
      </c>
      <c r="C1465" s="40" t="n">
        <v>0.406775372749275</v>
      </c>
      <c r="D1465" s="40" t="n">
        <v>9.59217006480065</v>
      </c>
      <c r="F1465" s="41" t="n">
        <v>61.4</v>
      </c>
      <c r="G1465" s="41" t="n">
        <v>526.2857</v>
      </c>
      <c r="H1465" s="41" t="n">
        <v>8.36421039558872</v>
      </c>
      <c r="I1465" s="41" t="n">
        <v>8.29030934850944</v>
      </c>
      <c r="J1465" s="41" t="n">
        <v>9.55894399003704</v>
      </c>
      <c r="K1465" s="41" t="n">
        <v>8.32725987204908</v>
      </c>
      <c r="L1465" s="0" t="s">
        <v>121</v>
      </c>
    </row>
    <row r="1466" customFormat="false" ht="15" hidden="false" customHeight="false" outlineLevel="0" collapsed="false">
      <c r="A1466" s="39" t="n">
        <v>44795</v>
      </c>
      <c r="B1466" s="0" t="n">
        <v>0.70794727032227</v>
      </c>
      <c r="C1466" s="40" t="n">
        <v>0.406523140579894</v>
      </c>
      <c r="D1466" s="40" t="n">
        <v>9.58622217801448</v>
      </c>
      <c r="F1466" s="41" t="n">
        <v>61.4</v>
      </c>
      <c r="G1466" s="41" t="n">
        <v>526.2857</v>
      </c>
      <c r="H1466" s="41" t="n">
        <v>8.36421039558872</v>
      </c>
      <c r="I1466" s="41" t="n">
        <v>8.29030934850944</v>
      </c>
      <c r="J1466" s="41" t="n">
        <v>9.55894399003704</v>
      </c>
      <c r="K1466" s="41" t="n">
        <v>8.32725987204908</v>
      </c>
      <c r="L1466" s="0" t="s">
        <v>121</v>
      </c>
    </row>
    <row r="1467" customFormat="false" ht="15" hidden="false" customHeight="false" outlineLevel="0" collapsed="false">
      <c r="A1467" s="39" t="n">
        <v>44795</v>
      </c>
      <c r="B1467" s="0" t="n">
        <v>0.707954991382075</v>
      </c>
      <c r="C1467" s="40" t="n">
        <v>0.406280879718443</v>
      </c>
      <c r="D1467" s="40" t="n">
        <v>9.5805094246406</v>
      </c>
      <c r="F1467" s="41" t="n">
        <v>61.4</v>
      </c>
      <c r="G1467" s="41" t="n">
        <v>526.2857</v>
      </c>
      <c r="H1467" s="41" t="n">
        <v>8.36421039558872</v>
      </c>
      <c r="I1467" s="41" t="n">
        <v>8.29030934850944</v>
      </c>
      <c r="J1467" s="41" t="n">
        <v>9.55894399003704</v>
      </c>
      <c r="K1467" s="41" t="n">
        <v>8.32725987204908</v>
      </c>
      <c r="L1467" s="0" t="s">
        <v>121</v>
      </c>
    </row>
    <row r="1468" customFormat="false" ht="15" hidden="false" customHeight="false" outlineLevel="0" collapsed="false">
      <c r="A1468" s="39" t="n">
        <v>44795</v>
      </c>
      <c r="B1468" s="0" t="n">
        <v>0.707962712441879</v>
      </c>
      <c r="C1468" s="40" t="n">
        <v>0.406055391375301</v>
      </c>
      <c r="D1468" s="40" t="n">
        <v>9.57519218402097</v>
      </c>
      <c r="F1468" s="41" t="n">
        <v>61.4</v>
      </c>
      <c r="G1468" s="41" t="n">
        <v>526.2857</v>
      </c>
      <c r="H1468" s="41" t="n">
        <v>8.36421039558872</v>
      </c>
      <c r="I1468" s="41" t="n">
        <v>8.29030934850944</v>
      </c>
      <c r="J1468" s="41" t="n">
        <v>9.55894399003704</v>
      </c>
      <c r="K1468" s="41" t="n">
        <v>8.32725987204908</v>
      </c>
      <c r="L1468" s="0" t="s">
        <v>121</v>
      </c>
    </row>
    <row r="1469" customFormat="false" ht="15" hidden="false" customHeight="false" outlineLevel="0" collapsed="false">
      <c r="A1469" s="39" t="n">
        <v>44795</v>
      </c>
      <c r="B1469" s="0" t="n">
        <v>0.707970433501683</v>
      </c>
      <c r="C1469" s="40" t="n">
        <v>0.405853476760848</v>
      </c>
      <c r="D1469" s="40" t="n">
        <v>9.57043083549756</v>
      </c>
      <c r="F1469" s="41" t="n">
        <v>61.4</v>
      </c>
      <c r="G1469" s="41" t="n">
        <v>526.2857</v>
      </c>
      <c r="H1469" s="41" t="n">
        <v>8.36421039558872</v>
      </c>
      <c r="I1469" s="41" t="n">
        <v>8.29030934850944</v>
      </c>
      <c r="J1469" s="41" t="n">
        <v>9.55894399003704</v>
      </c>
      <c r="K1469" s="41" t="n">
        <v>8.32725987204908</v>
      </c>
      <c r="L1469" s="0" t="s">
        <v>121</v>
      </c>
    </row>
    <row r="1470" customFormat="false" ht="15" hidden="false" customHeight="false" outlineLevel="0" collapsed="false">
      <c r="A1470" s="39" t="n">
        <v>44795</v>
      </c>
      <c r="B1470" s="0" t="n">
        <v>0.707978154561488</v>
      </c>
      <c r="C1470" s="40" t="n">
        <v>0.405681937085465</v>
      </c>
      <c r="D1470" s="40" t="n">
        <v>9.56638575841235</v>
      </c>
      <c r="F1470" s="41" t="n">
        <v>61.4</v>
      </c>
      <c r="G1470" s="41" t="n">
        <v>526.2857</v>
      </c>
      <c r="H1470" s="41" t="n">
        <v>8.36421039558872</v>
      </c>
      <c r="I1470" s="41" t="n">
        <v>8.29030934850944</v>
      </c>
      <c r="J1470" s="41" t="n">
        <v>9.55894399003704</v>
      </c>
      <c r="K1470" s="41" t="n">
        <v>8.32725987204908</v>
      </c>
      <c r="L1470" s="0" t="s">
        <v>121</v>
      </c>
    </row>
    <row r="1471" customFormat="false" ht="15" hidden="false" customHeight="false" outlineLevel="0" collapsed="false">
      <c r="A1471" s="39" t="n">
        <v>44795</v>
      </c>
      <c r="B1471" s="0" t="n">
        <v>0.707985875621292</v>
      </c>
      <c r="C1471" s="40" t="n">
        <v>0.405546925337636</v>
      </c>
      <c r="D1471" s="40" t="n">
        <v>9.5632020463868</v>
      </c>
      <c r="F1471" s="41" t="n">
        <v>61.4</v>
      </c>
      <c r="G1471" s="41" t="n">
        <v>526.2857</v>
      </c>
      <c r="H1471" s="41" t="n">
        <v>8.36421039558872</v>
      </c>
      <c r="I1471" s="41" t="n">
        <v>8.29030934850944</v>
      </c>
      <c r="J1471" s="41" t="n">
        <v>9.55894399003704</v>
      </c>
      <c r="K1471" s="41" t="n">
        <v>8.32725987204908</v>
      </c>
      <c r="L1471" s="0" t="s">
        <v>121</v>
      </c>
    </row>
    <row r="1472" customFormat="false" ht="15" hidden="false" customHeight="false" outlineLevel="0" collapsed="false">
      <c r="A1472" s="39" t="n">
        <v>44795</v>
      </c>
      <c r="B1472" s="0" t="n">
        <v>0.707993596681097</v>
      </c>
      <c r="C1472" s="40" t="n">
        <v>0.405448329095353</v>
      </c>
      <c r="D1472" s="40" t="n">
        <v>9.56087704839752</v>
      </c>
      <c r="F1472" s="41" t="n">
        <v>61.4</v>
      </c>
      <c r="G1472" s="41" t="n">
        <v>526.2857</v>
      </c>
      <c r="H1472" s="41" t="n">
        <v>8.36421039558872</v>
      </c>
      <c r="I1472" s="41" t="n">
        <v>8.29030934850944</v>
      </c>
      <c r="J1472" s="41" t="n">
        <v>9.55894399003704</v>
      </c>
      <c r="K1472" s="41" t="n">
        <v>8.32725987204908</v>
      </c>
      <c r="L1472" s="0" t="s">
        <v>121</v>
      </c>
    </row>
    <row r="1473" customFormat="false" ht="15" hidden="false" customHeight="false" outlineLevel="0" collapsed="false">
      <c r="A1473" s="39" t="n">
        <v>44795</v>
      </c>
      <c r="B1473" s="0" t="n">
        <v>0.708001317740901</v>
      </c>
      <c r="C1473" s="40" t="n">
        <v>0.405382525079044</v>
      </c>
      <c r="D1473" s="40" t="n">
        <v>9.55932532388895</v>
      </c>
      <c r="F1473" s="41" t="n">
        <v>61.4</v>
      </c>
      <c r="G1473" s="41" t="n">
        <v>526.2857</v>
      </c>
      <c r="H1473" s="41" t="n">
        <v>8.36421039558872</v>
      </c>
      <c r="I1473" s="41" t="n">
        <v>8.29030934850944</v>
      </c>
      <c r="J1473" s="41" t="n">
        <v>9.55894399003704</v>
      </c>
      <c r="K1473" s="41" t="n">
        <v>8.32725987204908</v>
      </c>
      <c r="L1473" s="0" t="s">
        <v>121</v>
      </c>
    </row>
    <row r="1474" customFormat="false" ht="15" hidden="false" customHeight="false" outlineLevel="0" collapsed="false">
      <c r="A1474" s="39" t="n">
        <v>44795</v>
      </c>
      <c r="B1474" s="0" t="n">
        <v>0.708009038800706</v>
      </c>
      <c r="C1474" s="40" t="n">
        <v>0.405345851321865</v>
      </c>
      <c r="D1474" s="40" t="n">
        <v>9.5584605200209</v>
      </c>
      <c r="F1474" s="41" t="n">
        <v>61.4</v>
      </c>
      <c r="G1474" s="41" t="n">
        <v>526.2857</v>
      </c>
      <c r="H1474" s="41" t="n">
        <v>8.36421039558872</v>
      </c>
      <c r="I1474" s="41" t="n">
        <v>8.29030934850944</v>
      </c>
      <c r="J1474" s="41" t="n">
        <v>9.55894399003704</v>
      </c>
      <c r="K1474" s="41" t="n">
        <v>8.32725987204908</v>
      </c>
      <c r="L1474" s="0" t="s">
        <v>121</v>
      </c>
    </row>
    <row r="1475" customFormat="false" ht="15" hidden="false" customHeight="false" outlineLevel="0" collapsed="false">
      <c r="A1475" s="39" t="n">
        <v>44795</v>
      </c>
      <c r="B1475" s="0" t="n">
        <v>0.70801675986051</v>
      </c>
      <c r="C1475" s="40" t="n">
        <v>0.405334645856971</v>
      </c>
      <c r="D1475" s="40" t="n">
        <v>9.55819628395324</v>
      </c>
      <c r="F1475" s="41" t="n">
        <v>61.4</v>
      </c>
      <c r="G1475" s="41" t="n">
        <v>526.2857</v>
      </c>
      <c r="H1475" s="41" t="n">
        <v>8.36421039558872</v>
      </c>
      <c r="I1475" s="41" t="n">
        <v>8.29030934850944</v>
      </c>
      <c r="J1475" s="41" t="n">
        <v>9.55894399003704</v>
      </c>
      <c r="K1475" s="41" t="n">
        <v>8.32725987204908</v>
      </c>
      <c r="L1475" s="0" t="s">
        <v>121</v>
      </c>
    </row>
    <row r="1476" customFormat="false" ht="15" hidden="false" customHeight="false" outlineLevel="0" collapsed="false">
      <c r="A1476" s="39" t="n">
        <v>44795</v>
      </c>
      <c r="B1476" s="0" t="n">
        <v>0.708024480920314</v>
      </c>
      <c r="C1476" s="40" t="n">
        <v>0.405345246717519</v>
      </c>
      <c r="D1476" s="40" t="n">
        <v>9.55844626284581</v>
      </c>
      <c r="F1476" s="41" t="n">
        <v>61.4</v>
      </c>
      <c r="G1476" s="41" t="n">
        <v>526.2857</v>
      </c>
      <c r="H1476" s="41" t="n">
        <v>8.36421039558872</v>
      </c>
      <c r="I1476" s="41" t="n">
        <v>8.29030934850944</v>
      </c>
      <c r="J1476" s="41" t="n">
        <v>9.55894399003704</v>
      </c>
      <c r="K1476" s="41" t="n">
        <v>8.32725987204908</v>
      </c>
      <c r="L1476" s="0" t="s">
        <v>121</v>
      </c>
    </row>
    <row r="1477" customFormat="false" ht="15" hidden="false" customHeight="false" outlineLevel="0" collapsed="false">
      <c r="A1477" s="39" t="n">
        <v>44795</v>
      </c>
      <c r="B1477" s="0" t="n">
        <v>0.708032201980119</v>
      </c>
      <c r="C1477" s="40" t="n">
        <v>0.405373991936663</v>
      </c>
      <c r="D1477" s="40" t="n">
        <v>9.55912410385846</v>
      </c>
      <c r="F1477" s="41" t="n">
        <v>61.4</v>
      </c>
      <c r="G1477" s="41" t="n">
        <v>526.2857</v>
      </c>
      <c r="H1477" s="41" t="n">
        <v>8.36421039558872</v>
      </c>
      <c r="I1477" s="41" t="n">
        <v>8.29030934850944</v>
      </c>
      <c r="J1477" s="41" t="n">
        <v>9.55894399003704</v>
      </c>
      <c r="K1477" s="41" t="n">
        <v>8.32725987204908</v>
      </c>
      <c r="L1477" s="0" t="s">
        <v>121</v>
      </c>
    </row>
    <row r="1478" customFormat="false" ht="15" hidden="false" customHeight="false" outlineLevel="0" collapsed="false">
      <c r="A1478" s="39" t="n">
        <v>44795</v>
      </c>
      <c r="B1478" s="0" t="n">
        <v>0.708039923039923</v>
      </c>
      <c r="C1478" s="40" t="n">
        <v>0.405417219547561</v>
      </c>
      <c r="D1478" s="40" t="n">
        <v>9.56014345415102</v>
      </c>
      <c r="F1478" s="41" t="n">
        <v>61.4</v>
      </c>
      <c r="G1478" s="41" t="n">
        <v>526.2857</v>
      </c>
      <c r="H1478" s="41" t="n">
        <v>8.36421039558872</v>
      </c>
      <c r="I1478" s="41" t="n">
        <v>8.29030934850944</v>
      </c>
      <c r="J1478" s="41" t="n">
        <v>9.55894399003704</v>
      </c>
      <c r="K1478" s="41" t="n">
        <v>8.32725987204908</v>
      </c>
      <c r="L1478" s="0" t="s">
        <v>121</v>
      </c>
    </row>
    <row r="1479" customFormat="false" ht="15" hidden="false" customHeight="false" outlineLevel="0" collapsed="false">
      <c r="A1479" s="39" t="n">
        <v>44795</v>
      </c>
      <c r="B1479" s="0" t="n">
        <v>0.708047644099727</v>
      </c>
      <c r="C1479" s="40" t="n">
        <v>0.405471267583367</v>
      </c>
      <c r="D1479" s="40" t="n">
        <v>9.56141796088337</v>
      </c>
      <c r="F1479" s="41" t="n">
        <v>61.4</v>
      </c>
      <c r="G1479" s="41" t="n">
        <v>526.2857</v>
      </c>
      <c r="H1479" s="41" t="n">
        <v>8.36421039558872</v>
      </c>
      <c r="I1479" s="41" t="n">
        <v>8.29030934850944</v>
      </c>
      <c r="J1479" s="41" t="n">
        <v>9.55894399003704</v>
      </c>
      <c r="K1479" s="41" t="n">
        <v>8.32725987204908</v>
      </c>
      <c r="L1479" s="0" t="s">
        <v>121</v>
      </c>
    </row>
    <row r="1480" customFormat="false" ht="15" hidden="false" customHeight="false" outlineLevel="0" collapsed="false">
      <c r="A1480" s="39" t="n">
        <v>44795</v>
      </c>
      <c r="B1480" s="0" t="n">
        <v>0.708055365159532</v>
      </c>
      <c r="C1480" s="40" t="n">
        <v>0.405532474077238</v>
      </c>
      <c r="D1480" s="40" t="n">
        <v>9.56286127121534</v>
      </c>
      <c r="F1480" s="41" t="n">
        <v>61.4</v>
      </c>
      <c r="G1480" s="41" t="n">
        <v>526.2857</v>
      </c>
      <c r="H1480" s="41" t="n">
        <v>8.36421039558872</v>
      </c>
      <c r="I1480" s="41" t="n">
        <v>8.29030934850944</v>
      </c>
      <c r="J1480" s="41" t="n">
        <v>9.55894399003704</v>
      </c>
      <c r="K1480" s="41" t="n">
        <v>8.32725987204908</v>
      </c>
      <c r="L1480" s="0" t="s">
        <v>121</v>
      </c>
    </row>
    <row r="1481" customFormat="false" ht="15" hidden="false" customHeight="false" outlineLevel="0" collapsed="false">
      <c r="A1481" s="39" t="n">
        <v>44795</v>
      </c>
      <c r="B1481" s="0" t="n">
        <v>0.708063086219336</v>
      </c>
      <c r="C1481" s="40" t="n">
        <v>0.405597177062329</v>
      </c>
      <c r="D1481" s="40" t="n">
        <v>9.56438703230677</v>
      </c>
      <c r="F1481" s="41" t="n">
        <v>61.4</v>
      </c>
      <c r="G1481" s="41" t="n">
        <v>526.2857</v>
      </c>
      <c r="H1481" s="41" t="n">
        <v>8.36421039558872</v>
      </c>
      <c r="I1481" s="41" t="n">
        <v>8.29030934850944</v>
      </c>
      <c r="J1481" s="41" t="n">
        <v>9.55894399003704</v>
      </c>
      <c r="K1481" s="41" t="n">
        <v>8.32725987204908</v>
      </c>
      <c r="L1481" s="0" t="s">
        <v>121</v>
      </c>
    </row>
    <row r="1482" customFormat="false" ht="15" hidden="false" customHeight="false" outlineLevel="0" collapsed="false">
      <c r="A1482" s="39" t="n">
        <v>44795</v>
      </c>
      <c r="B1482" s="0" t="n">
        <v>0.708070807279141</v>
      </c>
      <c r="C1482" s="40" t="n">
        <v>0.405661714571796</v>
      </c>
      <c r="D1482" s="40" t="n">
        <v>9.56590889131752</v>
      </c>
      <c r="F1482" s="41" t="n">
        <v>61.4</v>
      </c>
      <c r="G1482" s="41" t="n">
        <v>526.2857</v>
      </c>
      <c r="H1482" s="41" t="n">
        <v>8.36421039558872</v>
      </c>
      <c r="I1482" s="41" t="n">
        <v>8.29030934850944</v>
      </c>
      <c r="J1482" s="41" t="n">
        <v>9.55894399003704</v>
      </c>
      <c r="K1482" s="41" t="n">
        <v>8.32725987204908</v>
      </c>
      <c r="L1482" s="0" t="s">
        <v>121</v>
      </c>
    </row>
    <row r="1483" customFormat="false" ht="15" hidden="false" customHeight="false" outlineLevel="0" collapsed="false">
      <c r="A1483" s="39" t="n">
        <v>44795</v>
      </c>
      <c r="B1483" s="0" t="n">
        <v>0.708078528338945</v>
      </c>
      <c r="C1483" s="40" t="n">
        <v>0.405722424638796</v>
      </c>
      <c r="D1483" s="40" t="n">
        <v>9.56734049540744</v>
      </c>
      <c r="F1483" s="41" t="n">
        <v>61.4</v>
      </c>
      <c r="G1483" s="41" t="n">
        <v>526.2857</v>
      </c>
      <c r="H1483" s="41" t="n">
        <v>8.36421039558872</v>
      </c>
      <c r="I1483" s="41" t="n">
        <v>8.29030934850944</v>
      </c>
      <c r="J1483" s="41" t="n">
        <v>9.55894399003704</v>
      </c>
      <c r="K1483" s="41" t="n">
        <v>8.32725987204908</v>
      </c>
      <c r="L1483" s="0" t="s">
        <v>121</v>
      </c>
    </row>
    <row r="1484" customFormat="false" ht="15" hidden="false" customHeight="false" outlineLevel="0" collapsed="false">
      <c r="A1484" s="39" t="n">
        <v>44795</v>
      </c>
      <c r="B1484" s="0" t="n">
        <v>0.708086249398749</v>
      </c>
      <c r="C1484" s="40" t="n">
        <v>0.405775645296483</v>
      </c>
      <c r="D1484" s="40" t="n">
        <v>9.56859549173636</v>
      </c>
      <c r="F1484" s="41" t="n">
        <v>61.4</v>
      </c>
      <c r="G1484" s="41" t="n">
        <v>526.2857</v>
      </c>
      <c r="H1484" s="41" t="n">
        <v>8.36421039558872</v>
      </c>
      <c r="I1484" s="41" t="n">
        <v>8.29030934850944</v>
      </c>
      <c r="J1484" s="41" t="n">
        <v>9.55894399003704</v>
      </c>
      <c r="K1484" s="41" t="n">
        <v>8.32725987204908</v>
      </c>
      <c r="L1484" s="0" t="s">
        <v>121</v>
      </c>
    </row>
    <row r="1485" customFormat="false" ht="15" hidden="false" customHeight="false" outlineLevel="0" collapsed="false">
      <c r="A1485" s="39" t="n">
        <v>44795</v>
      </c>
      <c r="B1485" s="0" t="n">
        <v>0.708093970458554</v>
      </c>
      <c r="C1485" s="40" t="n">
        <v>0.405817714578014</v>
      </c>
      <c r="D1485" s="40" t="n">
        <v>9.56958752746415</v>
      </c>
      <c r="F1485" s="41" t="n">
        <v>61.4</v>
      </c>
      <c r="G1485" s="41" t="n">
        <v>526.2857</v>
      </c>
      <c r="H1485" s="41" t="n">
        <v>8.36421039558872</v>
      </c>
      <c r="I1485" s="41" t="n">
        <v>8.29030934850944</v>
      </c>
      <c r="J1485" s="41" t="n">
        <v>9.55894399003704</v>
      </c>
      <c r="K1485" s="41" t="n">
        <v>8.32725987204908</v>
      </c>
      <c r="L1485" s="0" t="s">
        <v>121</v>
      </c>
    </row>
    <row r="1486" customFormat="false" ht="15" hidden="false" customHeight="false" outlineLevel="0" collapsed="false">
      <c r="A1486" s="39" t="n">
        <v>44795</v>
      </c>
      <c r="B1486" s="0" t="n">
        <v>0.708101691518358</v>
      </c>
      <c r="C1486" s="40" t="n">
        <v>0.405845289935001</v>
      </c>
      <c r="D1486" s="40" t="n">
        <v>9.57023778195726</v>
      </c>
      <c r="F1486" s="41" t="n">
        <v>61.4</v>
      </c>
      <c r="G1486" s="41" t="n">
        <v>526.2857</v>
      </c>
      <c r="H1486" s="41" t="n">
        <v>8.36421039558872</v>
      </c>
      <c r="I1486" s="41" t="n">
        <v>8.29030934850944</v>
      </c>
      <c r="J1486" s="41" t="n">
        <v>9.55894399003704</v>
      </c>
      <c r="K1486" s="41" t="n">
        <v>8.32725987204908</v>
      </c>
      <c r="L1486" s="0" t="s">
        <v>121</v>
      </c>
    </row>
    <row r="1487" customFormat="false" ht="15" hidden="false" customHeight="false" outlineLevel="0" collapsed="false">
      <c r="A1487" s="39" t="n">
        <v>44795</v>
      </c>
      <c r="B1487" s="0" t="n">
        <v>0.708109412578162</v>
      </c>
      <c r="C1487" s="40" t="n">
        <v>0.40585801520614</v>
      </c>
      <c r="D1487" s="40" t="n">
        <v>9.57053785657599</v>
      </c>
      <c r="F1487" s="41" t="n">
        <v>61.4</v>
      </c>
      <c r="G1487" s="41" t="n">
        <v>526.2857</v>
      </c>
      <c r="H1487" s="41" t="n">
        <v>8.36421039558872</v>
      </c>
      <c r="I1487" s="41" t="n">
        <v>8.29030934850944</v>
      </c>
      <c r="J1487" s="41" t="n">
        <v>9.55894399003704</v>
      </c>
      <c r="K1487" s="41" t="n">
        <v>8.32725987204908</v>
      </c>
      <c r="L1487" s="0" t="s">
        <v>121</v>
      </c>
    </row>
    <row r="1488" customFormat="false" ht="15" hidden="false" customHeight="false" outlineLevel="0" collapsed="false">
      <c r="A1488" s="39" t="n">
        <v>44795</v>
      </c>
      <c r="B1488" s="0" t="n">
        <v>0.708117133637967</v>
      </c>
      <c r="C1488" s="40" t="n">
        <v>0.405857163944125</v>
      </c>
      <c r="D1488" s="40" t="n">
        <v>9.57051778296642</v>
      </c>
      <c r="F1488" s="41" t="n">
        <v>61.4</v>
      </c>
      <c r="G1488" s="41" t="n">
        <v>526.2857</v>
      </c>
      <c r="H1488" s="41" t="n">
        <v>8.36421039558872</v>
      </c>
      <c r="I1488" s="41" t="n">
        <v>8.29030934850944</v>
      </c>
      <c r="J1488" s="41" t="n">
        <v>9.55894399003704</v>
      </c>
      <c r="K1488" s="41" t="n">
        <v>8.32725987204908</v>
      </c>
      <c r="L1488" s="0" t="s">
        <v>121</v>
      </c>
    </row>
    <row r="1489" customFormat="false" ht="15" hidden="false" customHeight="false" outlineLevel="0" collapsed="false">
      <c r="A1489" s="39" t="n">
        <v>44795</v>
      </c>
      <c r="B1489" s="0" t="n">
        <v>0.708124854697771</v>
      </c>
      <c r="C1489" s="40" t="n">
        <v>0.405844026173774</v>
      </c>
      <c r="D1489" s="40" t="n">
        <v>9.57020798120376</v>
      </c>
      <c r="F1489" s="41" t="n">
        <v>61.4</v>
      </c>
      <c r="G1489" s="41" t="n">
        <v>526.2857</v>
      </c>
      <c r="H1489" s="41" t="n">
        <v>8.36421039558872</v>
      </c>
      <c r="I1489" s="41" t="n">
        <v>8.29030934850944</v>
      </c>
      <c r="J1489" s="41" t="n">
        <v>9.55894399003704</v>
      </c>
      <c r="K1489" s="41" t="n">
        <v>8.32725987204908</v>
      </c>
      <c r="L1489" s="0" t="s">
        <v>121</v>
      </c>
    </row>
    <row r="1490" customFormat="false" ht="15" hidden="false" customHeight="false" outlineLevel="0" collapsed="false">
      <c r="A1490" s="39" t="n">
        <v>44795</v>
      </c>
      <c r="B1490" s="0" t="n">
        <v>0.708132575757576</v>
      </c>
      <c r="C1490" s="40" t="n">
        <v>0.405819891919904</v>
      </c>
      <c r="D1490" s="40" t="n">
        <v>9.56963887136326</v>
      </c>
      <c r="F1490" s="41" t="n">
        <v>61.4</v>
      </c>
      <c r="G1490" s="41" t="n">
        <v>526.2857</v>
      </c>
      <c r="H1490" s="41" t="n">
        <v>8.36421039558872</v>
      </c>
      <c r="I1490" s="41" t="n">
        <v>8.29030934850944</v>
      </c>
      <c r="J1490" s="41" t="n">
        <v>9.55894399003704</v>
      </c>
      <c r="K1490" s="41" t="n">
        <v>8.32725987204908</v>
      </c>
      <c r="L1490" s="0" t="s">
        <v>121</v>
      </c>
    </row>
    <row r="1491" customFormat="false" ht="15" hidden="false" customHeight="false" outlineLevel="0" collapsed="false">
      <c r="A1491" s="39" t="n">
        <v>44795</v>
      </c>
      <c r="B1491" s="0" t="n">
        <v>0.70814029681738</v>
      </c>
      <c r="C1491" s="40" t="n">
        <v>0.405786051207333</v>
      </c>
      <c r="D1491" s="40" t="n">
        <v>9.56884087352012</v>
      </c>
      <c r="F1491" s="41" t="n">
        <v>61.4</v>
      </c>
      <c r="G1491" s="41" t="n">
        <v>526.2857</v>
      </c>
      <c r="H1491" s="41" t="n">
        <v>8.36421039558872</v>
      </c>
      <c r="I1491" s="41" t="n">
        <v>8.29030934850944</v>
      </c>
      <c r="J1491" s="41" t="n">
        <v>9.55894399003704</v>
      </c>
      <c r="K1491" s="41" t="n">
        <v>8.32725987204908</v>
      </c>
      <c r="L1491" s="0" t="s">
        <v>121</v>
      </c>
    </row>
    <row r="1492" customFormat="false" ht="15" hidden="false" customHeight="false" outlineLevel="0" collapsed="false">
      <c r="A1492" s="39" t="n">
        <v>44795</v>
      </c>
      <c r="B1492" s="0" t="n">
        <v>0.708148017877184</v>
      </c>
      <c r="C1492" s="40" t="n">
        <v>0.405743794060879</v>
      </c>
      <c r="D1492" s="40" t="n">
        <v>9.56784440774959</v>
      </c>
      <c r="F1492" s="41" t="n">
        <v>61.4</v>
      </c>
      <c r="G1492" s="41" t="n">
        <v>526.2857</v>
      </c>
      <c r="H1492" s="41" t="n">
        <v>8.36421039558872</v>
      </c>
      <c r="I1492" s="41" t="n">
        <v>8.29030934850944</v>
      </c>
      <c r="J1492" s="41" t="n">
        <v>9.55894399003704</v>
      </c>
      <c r="K1492" s="41" t="n">
        <v>8.32725987204908</v>
      </c>
      <c r="L1492" s="0" t="s">
        <v>121</v>
      </c>
    </row>
    <row r="1493" customFormat="false" ht="15" hidden="false" customHeight="false" outlineLevel="0" collapsed="false">
      <c r="A1493" s="39" t="n">
        <v>44795</v>
      </c>
      <c r="B1493" s="0" t="n">
        <v>0.708155738936989</v>
      </c>
      <c r="C1493" s="40" t="n">
        <v>0.405694410505359</v>
      </c>
      <c r="D1493" s="40" t="n">
        <v>9.56667989412687</v>
      </c>
      <c r="F1493" s="41" t="n">
        <v>61.4</v>
      </c>
      <c r="G1493" s="41" t="n">
        <v>526.2857</v>
      </c>
      <c r="H1493" s="41" t="n">
        <v>8.36421039558872</v>
      </c>
      <c r="I1493" s="41" t="n">
        <v>8.29030934850944</v>
      </c>
      <c r="J1493" s="41" t="n">
        <v>9.55894399003704</v>
      </c>
      <c r="K1493" s="41" t="n">
        <v>8.32725987204908</v>
      </c>
      <c r="L1493" s="0" t="s">
        <v>121</v>
      </c>
    </row>
    <row r="1494" customFormat="false" ht="15" hidden="false" customHeight="false" outlineLevel="0" collapsed="false">
      <c r="A1494" s="39" t="n">
        <v>44795</v>
      </c>
      <c r="B1494" s="0" t="n">
        <v>0.708163459996793</v>
      </c>
      <c r="C1494" s="40" t="n">
        <v>0.405639190565592</v>
      </c>
      <c r="D1494" s="40" t="n">
        <v>9.56537775272721</v>
      </c>
      <c r="F1494" s="41" t="n">
        <v>61.4</v>
      </c>
      <c r="G1494" s="41" t="n">
        <v>526.2857</v>
      </c>
      <c r="H1494" s="41" t="n">
        <v>8.36421039558872</v>
      </c>
      <c r="I1494" s="41" t="n">
        <v>8.29030934850944</v>
      </c>
      <c r="J1494" s="41" t="n">
        <v>9.55894399003704</v>
      </c>
      <c r="K1494" s="41" t="n">
        <v>8.32725987204908</v>
      </c>
      <c r="L1494" s="0" t="s">
        <v>121</v>
      </c>
    </row>
    <row r="1495" customFormat="false" ht="15" hidden="false" customHeight="false" outlineLevel="0" collapsed="false">
      <c r="A1495" s="39" t="n">
        <v>44795</v>
      </c>
      <c r="B1495" s="0" t="n">
        <v>0.708171181056598</v>
      </c>
      <c r="C1495" s="40" t="n">
        <v>0.405579424266394</v>
      </c>
      <c r="D1495" s="40" t="n">
        <v>9.56396840362583</v>
      </c>
      <c r="F1495" s="41" t="n">
        <v>61.4</v>
      </c>
      <c r="G1495" s="41" t="n">
        <v>526.2857</v>
      </c>
      <c r="H1495" s="41" t="n">
        <v>8.36421039558872</v>
      </c>
      <c r="I1495" s="41" t="n">
        <v>8.29030934850944</v>
      </c>
      <c r="J1495" s="41" t="n">
        <v>9.55894399003704</v>
      </c>
      <c r="K1495" s="41" t="n">
        <v>8.32725987204908</v>
      </c>
      <c r="L1495" s="0" t="s">
        <v>121</v>
      </c>
    </row>
    <row r="1496" customFormat="false" ht="15" hidden="false" customHeight="false" outlineLevel="0" collapsed="false">
      <c r="A1496" s="39" t="n">
        <v>44795</v>
      </c>
      <c r="B1496" s="0" t="n">
        <v>0.708178902116402</v>
      </c>
      <c r="C1496" s="40" t="n">
        <v>0.405516401632583</v>
      </c>
      <c r="D1496" s="40" t="n">
        <v>9.56248226689795</v>
      </c>
      <c r="F1496" s="41" t="n">
        <v>61.4</v>
      </c>
      <c r="G1496" s="41" t="n">
        <v>526.2857</v>
      </c>
      <c r="H1496" s="41" t="n">
        <v>8.36421039558872</v>
      </c>
      <c r="I1496" s="41" t="n">
        <v>8.29030934850944</v>
      </c>
      <c r="J1496" s="41" t="n">
        <v>9.55894399003704</v>
      </c>
      <c r="K1496" s="41" t="n">
        <v>8.32725987204908</v>
      </c>
      <c r="L1496" s="0" t="s">
        <v>121</v>
      </c>
    </row>
    <row r="1497" customFormat="false" ht="15" hidden="false" customHeight="false" outlineLevel="0" collapsed="false">
      <c r="A1497" s="39" t="n">
        <v>44795</v>
      </c>
      <c r="B1497" s="0" t="n">
        <v>0.708186623176206</v>
      </c>
      <c r="C1497" s="40" t="n">
        <v>0.405451412688978</v>
      </c>
      <c r="D1497" s="40" t="n">
        <v>9.56094976261879</v>
      </c>
      <c r="F1497" s="41" t="n">
        <v>61.4</v>
      </c>
      <c r="G1497" s="41" t="n">
        <v>526.2857</v>
      </c>
      <c r="H1497" s="41" t="n">
        <v>8.36421039558872</v>
      </c>
      <c r="I1497" s="41" t="n">
        <v>8.29030934850944</v>
      </c>
      <c r="J1497" s="41" t="n">
        <v>9.55894399003704</v>
      </c>
      <c r="K1497" s="41" t="n">
        <v>8.32725987204908</v>
      </c>
      <c r="L1497" s="0" t="s">
        <v>121</v>
      </c>
    </row>
    <row r="1498" customFormat="false" ht="15" hidden="false" customHeight="false" outlineLevel="0" collapsed="false">
      <c r="A1498" s="39" t="n">
        <v>44795</v>
      </c>
      <c r="B1498" s="0" t="n">
        <v>0.708194344236011</v>
      </c>
      <c r="C1498" s="40" t="n">
        <v>0.405385747460396</v>
      </c>
      <c r="D1498" s="40" t="n">
        <v>9.55940131086359</v>
      </c>
      <c r="F1498" s="41" t="n">
        <v>61.4</v>
      </c>
      <c r="G1498" s="41" t="n">
        <v>526.2857</v>
      </c>
      <c r="H1498" s="41" t="n">
        <v>8.36421039558872</v>
      </c>
      <c r="I1498" s="41" t="n">
        <v>8.29030934850944</v>
      </c>
      <c r="J1498" s="41" t="n">
        <v>9.55894399003704</v>
      </c>
      <c r="K1498" s="41" t="n">
        <v>8.32725987204908</v>
      </c>
      <c r="L1498" s="0" t="s">
        <v>121</v>
      </c>
    </row>
    <row r="1499" customFormat="false" ht="15" hidden="false" customHeight="false" outlineLevel="0" collapsed="false">
      <c r="A1499" s="39" t="n">
        <v>44795</v>
      </c>
      <c r="B1499" s="0" t="n">
        <v>0.708202065295815</v>
      </c>
      <c r="C1499" s="40" t="n">
        <v>0.405320695971654</v>
      </c>
      <c r="D1499" s="40" t="n">
        <v>9.55786733170757</v>
      </c>
      <c r="F1499" s="41" t="n">
        <v>61.4</v>
      </c>
      <c r="G1499" s="41" t="n">
        <v>526.2857</v>
      </c>
      <c r="H1499" s="41" t="n">
        <v>8.36421039558872</v>
      </c>
      <c r="I1499" s="41" t="n">
        <v>8.29030934850944</v>
      </c>
      <c r="J1499" s="41" t="n">
        <v>9.55894399003704</v>
      </c>
      <c r="K1499" s="41" t="n">
        <v>8.32725987204908</v>
      </c>
      <c r="L1499" s="0" t="s">
        <v>121</v>
      </c>
    </row>
    <row r="1500" customFormat="false" ht="15" hidden="false" customHeight="false" outlineLevel="0" collapsed="false">
      <c r="A1500" s="39" t="n">
        <v>44795</v>
      </c>
      <c r="B1500" s="0" t="n">
        <v>0.70820978635562</v>
      </c>
      <c r="C1500" s="40" t="n">
        <v>0.40525754824757</v>
      </c>
      <c r="D1500" s="40" t="n">
        <v>9.55637824522595</v>
      </c>
      <c r="F1500" s="41" t="n">
        <v>61.4</v>
      </c>
      <c r="G1500" s="41" t="n">
        <v>526.2857</v>
      </c>
      <c r="H1500" s="41" t="n">
        <v>8.36421039558872</v>
      </c>
      <c r="I1500" s="41" t="n">
        <v>8.29030934850944</v>
      </c>
      <c r="J1500" s="41" t="n">
        <v>9.55894399003704</v>
      </c>
      <c r="K1500" s="41" t="n">
        <v>8.32725987204908</v>
      </c>
      <c r="L1500" s="0" t="s">
        <v>121</v>
      </c>
    </row>
    <row r="1501" customFormat="false" ht="15" hidden="false" customHeight="false" outlineLevel="0" collapsed="false">
      <c r="A1501" s="39" t="n">
        <v>44795</v>
      </c>
      <c r="B1501" s="0" t="n">
        <v>0.708217507415424</v>
      </c>
      <c r="C1501" s="40" t="n">
        <v>0.405197481697662</v>
      </c>
      <c r="D1501" s="40" t="n">
        <v>9.55496181591256</v>
      </c>
      <c r="F1501" s="41" t="n">
        <v>61.4</v>
      </c>
      <c r="G1501" s="41" t="n">
        <v>526.2857</v>
      </c>
      <c r="H1501" s="41" t="n">
        <v>8.36421039558872</v>
      </c>
      <c r="I1501" s="41" t="n">
        <v>8.29030934850944</v>
      </c>
      <c r="J1501" s="41" t="n">
        <v>9.55894399003704</v>
      </c>
      <c r="K1501" s="41" t="n">
        <v>8.32725987204908</v>
      </c>
      <c r="L1501" s="0" t="s">
        <v>121</v>
      </c>
    </row>
    <row r="1502" customFormat="false" ht="15" hidden="false" customHeight="false" outlineLevel="0" collapsed="false">
      <c r="A1502" s="39" t="n">
        <v>44795</v>
      </c>
      <c r="B1502" s="0" t="n">
        <v>0.708225228475228</v>
      </c>
      <c r="C1502" s="40" t="n">
        <v>0.405140654966144</v>
      </c>
      <c r="D1502" s="40" t="n">
        <v>9.55362178475664</v>
      </c>
      <c r="F1502" s="41" t="n">
        <v>61.4</v>
      </c>
      <c r="G1502" s="41" t="n">
        <v>526.2857</v>
      </c>
      <c r="H1502" s="41" t="n">
        <v>8.36421039558872</v>
      </c>
      <c r="I1502" s="41" t="n">
        <v>8.29030934850944</v>
      </c>
      <c r="J1502" s="41" t="n">
        <v>9.55894399003704</v>
      </c>
      <c r="K1502" s="41" t="n">
        <v>8.32725987204908</v>
      </c>
      <c r="L1502" s="0" t="s">
        <v>121</v>
      </c>
    </row>
    <row r="1503" customFormat="false" ht="15" hidden="false" customHeight="false" outlineLevel="0" collapsed="false">
      <c r="A1503" s="39" t="n">
        <v>44795</v>
      </c>
      <c r="B1503" s="0" t="n">
        <v>0.708232949535033</v>
      </c>
      <c r="C1503" s="40" t="n">
        <v>0.405086685319384</v>
      </c>
      <c r="D1503" s="40" t="n">
        <v>9.55234912651639</v>
      </c>
      <c r="F1503" s="41" t="n">
        <v>61.4</v>
      </c>
      <c r="G1503" s="41" t="n">
        <v>526.2857</v>
      </c>
      <c r="H1503" s="41" t="n">
        <v>8.36421039558872</v>
      </c>
      <c r="I1503" s="41" t="n">
        <v>8.29030934850944</v>
      </c>
      <c r="J1503" s="41" t="n">
        <v>9.55894399003704</v>
      </c>
      <c r="K1503" s="41" t="n">
        <v>8.32725987204908</v>
      </c>
      <c r="L1503" s="0" t="s">
        <v>121</v>
      </c>
    </row>
    <row r="1504" customFormat="false" ht="15" hidden="false" customHeight="false" outlineLevel="0" collapsed="false">
      <c r="A1504" s="39" t="n">
        <v>44795</v>
      </c>
      <c r="B1504" s="0" t="n">
        <v>0.708240670594837</v>
      </c>
      <c r="C1504" s="40" t="n">
        <v>0.405035185022417</v>
      </c>
      <c r="D1504" s="40" t="n">
        <v>9.55113469801361</v>
      </c>
      <c r="F1504" s="41" t="n">
        <v>61.4</v>
      </c>
      <c r="G1504" s="41" t="n">
        <v>526.2857</v>
      </c>
      <c r="H1504" s="41" t="n">
        <v>8.36421039558872</v>
      </c>
      <c r="I1504" s="41" t="n">
        <v>8.29030934850944</v>
      </c>
      <c r="J1504" s="41" t="n">
        <v>9.55894399003704</v>
      </c>
      <c r="K1504" s="41" t="n">
        <v>8.32725987204908</v>
      </c>
      <c r="L1504" s="0" t="s">
        <v>121</v>
      </c>
    </row>
    <row r="1505" customFormat="false" ht="15" hidden="false" customHeight="false" outlineLevel="0" collapsed="false">
      <c r="A1505" s="39" t="n">
        <v>44795</v>
      </c>
      <c r="B1505" s="0" t="n">
        <v>0.708248391654642</v>
      </c>
      <c r="C1505" s="40" t="n">
        <v>0.404985766340277</v>
      </c>
      <c r="D1505" s="40" t="n">
        <v>9.54996935607007</v>
      </c>
      <c r="F1505" s="41" t="n">
        <v>61.4</v>
      </c>
      <c r="G1505" s="41" t="n">
        <v>526.2857</v>
      </c>
      <c r="H1505" s="41" t="n">
        <v>8.36421039558872</v>
      </c>
      <c r="I1505" s="41" t="n">
        <v>8.29030934850944</v>
      </c>
      <c r="J1505" s="41" t="n">
        <v>9.55894399003704</v>
      </c>
      <c r="K1505" s="41" t="n">
        <v>8.32725987204908</v>
      </c>
      <c r="L1505" s="0" t="s">
        <v>121</v>
      </c>
    </row>
    <row r="1506" customFormat="false" ht="15" hidden="false" customHeight="false" outlineLevel="0" collapsed="false">
      <c r="A1506" s="39" t="n">
        <v>44795</v>
      </c>
      <c r="B1506" s="0" t="n">
        <v>0.708256112714446</v>
      </c>
      <c r="C1506" s="40" t="n">
        <v>0.404938041537999</v>
      </c>
      <c r="D1506" s="40" t="n">
        <v>9.54884395750755</v>
      </c>
      <c r="F1506" s="41" t="n">
        <v>61.4</v>
      </c>
      <c r="G1506" s="41" t="n">
        <v>526.2857</v>
      </c>
      <c r="H1506" s="41" t="n">
        <v>8.36421039558872</v>
      </c>
      <c r="I1506" s="41" t="n">
        <v>8.29030934850944</v>
      </c>
      <c r="J1506" s="41" t="n">
        <v>9.55894399003704</v>
      </c>
      <c r="K1506" s="41" t="n">
        <v>8.32725987204908</v>
      </c>
      <c r="L1506" s="0" t="s">
        <v>121</v>
      </c>
    </row>
    <row r="1507" customFormat="false" ht="15" hidden="false" customHeight="false" outlineLevel="0" collapsed="false">
      <c r="A1507" s="39" t="n">
        <v>44795</v>
      </c>
      <c r="B1507" s="0" t="n">
        <v>0.70826383377425</v>
      </c>
      <c r="C1507" s="40" t="n">
        <v>0.404891622880618</v>
      </c>
      <c r="D1507" s="40" t="n">
        <v>9.54774935914786</v>
      </c>
      <c r="F1507" s="41" t="n">
        <v>61.4</v>
      </c>
      <c r="G1507" s="41" t="n">
        <v>526.2857</v>
      </c>
      <c r="H1507" s="41" t="n">
        <v>8.36421039558872</v>
      </c>
      <c r="I1507" s="41" t="n">
        <v>8.29030934850944</v>
      </c>
      <c r="J1507" s="41" t="n">
        <v>9.55894399003704</v>
      </c>
      <c r="K1507" s="41" t="n">
        <v>8.32725987204908</v>
      </c>
      <c r="L1507" s="0" t="s">
        <v>121</v>
      </c>
    </row>
    <row r="1508" customFormat="false" ht="15" hidden="false" customHeight="false" outlineLevel="0" collapsed="false">
      <c r="A1508" s="39" t="n">
        <v>44795</v>
      </c>
      <c r="B1508" s="0" t="n">
        <v>0.708271554834055</v>
      </c>
      <c r="C1508" s="40" t="n">
        <v>0.404846122633169</v>
      </c>
      <c r="D1508" s="40" t="n">
        <v>9.54667641781276</v>
      </c>
      <c r="F1508" s="41" t="n">
        <v>61.4</v>
      </c>
      <c r="G1508" s="41" t="n">
        <v>526.2857</v>
      </c>
      <c r="H1508" s="41" t="n">
        <v>8.36421039558872</v>
      </c>
      <c r="I1508" s="41" t="n">
        <v>8.29030934850944</v>
      </c>
      <c r="J1508" s="41" t="n">
        <v>9.55894399003704</v>
      </c>
      <c r="K1508" s="41" t="n">
        <v>8.32725987204908</v>
      </c>
      <c r="L1508" s="0" t="s">
        <v>121</v>
      </c>
    </row>
    <row r="1509" customFormat="false" ht="15" hidden="false" customHeight="false" outlineLevel="0" collapsed="false">
      <c r="A1509" s="39" t="n">
        <v>44795</v>
      </c>
      <c r="B1509" s="0" t="n">
        <v>0.708279275893859</v>
      </c>
      <c r="C1509" s="40" t="n">
        <v>0.404801153060686</v>
      </c>
      <c r="D1509" s="40" t="n">
        <v>9.54561599032404</v>
      </c>
      <c r="F1509" s="41" t="n">
        <v>61.4</v>
      </c>
      <c r="G1509" s="41" t="n">
        <v>526.2857</v>
      </c>
      <c r="H1509" s="41" t="n">
        <v>8.36421039558872</v>
      </c>
      <c r="I1509" s="41" t="n">
        <v>8.29030934850944</v>
      </c>
      <c r="J1509" s="41" t="n">
        <v>9.55894399003704</v>
      </c>
      <c r="K1509" s="41" t="n">
        <v>8.32725987204908</v>
      </c>
      <c r="L1509" s="0" t="s">
        <v>121</v>
      </c>
    </row>
    <row r="1510" customFormat="false" ht="15" hidden="false" customHeight="false" outlineLevel="0" collapsed="false">
      <c r="A1510" s="39" t="n">
        <v>44795</v>
      </c>
      <c r="B1510" s="0" t="n">
        <v>0.708286996953664</v>
      </c>
      <c r="C1510" s="40" t="n">
        <v>0.404756326428205</v>
      </c>
      <c r="D1510" s="40" t="n">
        <v>9.54455893350349</v>
      </c>
      <c r="F1510" s="41" t="n">
        <v>61.4</v>
      </c>
      <c r="G1510" s="41" t="n">
        <v>526.2857</v>
      </c>
      <c r="H1510" s="41" t="n">
        <v>8.36421039558872</v>
      </c>
      <c r="I1510" s="41" t="n">
        <v>8.29030934850944</v>
      </c>
      <c r="J1510" s="41" t="n">
        <v>9.55894399003704</v>
      </c>
      <c r="K1510" s="41" t="n">
        <v>8.32725987204908</v>
      </c>
      <c r="L1510" s="0" t="s">
        <v>121</v>
      </c>
    </row>
    <row r="1511" customFormat="false" ht="15" hidden="false" customHeight="false" outlineLevel="0" collapsed="false">
      <c r="A1511" s="39" t="n">
        <v>44795</v>
      </c>
      <c r="B1511" s="0" t="n">
        <v>0.708294718013468</v>
      </c>
      <c r="C1511" s="40" t="n">
        <v>0.404711255000759</v>
      </c>
      <c r="D1511" s="40" t="n">
        <v>9.54349610417289</v>
      </c>
      <c r="F1511" s="41" t="n">
        <v>61.4</v>
      </c>
      <c r="G1511" s="41" t="n">
        <v>526.2857</v>
      </c>
      <c r="H1511" s="41" t="n">
        <v>8.36421039558872</v>
      </c>
      <c r="I1511" s="41" t="n">
        <v>8.29030934850944</v>
      </c>
      <c r="J1511" s="41" t="n">
        <v>9.55894399003704</v>
      </c>
      <c r="K1511" s="41" t="n">
        <v>8.32725987204908</v>
      </c>
      <c r="L1511" s="0" t="s">
        <v>121</v>
      </c>
    </row>
    <row r="1512" customFormat="false" ht="15" hidden="false" customHeight="false" outlineLevel="0" collapsed="false">
      <c r="A1512" s="39" t="n">
        <v>44795</v>
      </c>
      <c r="B1512" s="0" t="n">
        <v>0.708302439073272</v>
      </c>
      <c r="C1512" s="40" t="n">
        <v>0.404665551043384</v>
      </c>
      <c r="D1512" s="40" t="n">
        <v>9.54241835915403</v>
      </c>
      <c r="F1512" s="41" t="n">
        <v>61.4</v>
      </c>
      <c r="G1512" s="41" t="n">
        <v>526.2857</v>
      </c>
      <c r="H1512" s="41" t="n">
        <v>8.36421039558872</v>
      </c>
      <c r="I1512" s="41" t="n">
        <v>8.29030934850944</v>
      </c>
      <c r="J1512" s="41" t="n">
        <v>9.55894399003704</v>
      </c>
      <c r="K1512" s="41" t="n">
        <v>8.32725987204908</v>
      </c>
      <c r="L1512" s="0" t="s">
        <v>121</v>
      </c>
    </row>
    <row r="1513" customFormat="false" ht="15" hidden="false" customHeight="false" outlineLevel="0" collapsed="false">
      <c r="A1513" s="39" t="n">
        <v>44795</v>
      </c>
      <c r="B1513" s="0" t="n">
        <v>0.708310160133077</v>
      </c>
      <c r="C1513" s="40" t="n">
        <v>0.404618826821114</v>
      </c>
      <c r="D1513" s="40" t="n">
        <v>9.54131655526869</v>
      </c>
      <c r="F1513" s="41" t="n">
        <v>61.4</v>
      </c>
      <c r="G1513" s="41" t="n">
        <v>526.2857</v>
      </c>
      <c r="H1513" s="41" t="n">
        <v>8.36421039558872</v>
      </c>
      <c r="I1513" s="41" t="n">
        <v>8.29030934850944</v>
      </c>
      <c r="J1513" s="41" t="n">
        <v>9.55894399003704</v>
      </c>
      <c r="K1513" s="41" t="n">
        <v>8.32725987204908</v>
      </c>
      <c r="L1513" s="0" t="s">
        <v>121</v>
      </c>
    </row>
    <row r="1514" customFormat="false" ht="15" hidden="false" customHeight="false" outlineLevel="0" collapsed="false">
      <c r="A1514" s="39" t="n">
        <v>44795</v>
      </c>
      <c r="B1514" s="0" t="n">
        <v>0.708317881192881</v>
      </c>
      <c r="C1514" s="40" t="n">
        <v>0.404570694598985</v>
      </c>
      <c r="D1514" s="40" t="n">
        <v>9.54018154933866</v>
      </c>
      <c r="F1514" s="41" t="n">
        <v>61.4</v>
      </c>
      <c r="G1514" s="41" t="n">
        <v>526.2857</v>
      </c>
      <c r="H1514" s="41" t="n">
        <v>8.36421039558872</v>
      </c>
      <c r="I1514" s="41" t="n">
        <v>8.29030934850944</v>
      </c>
      <c r="J1514" s="41" t="n">
        <v>9.55894399003704</v>
      </c>
      <c r="K1514" s="41" t="n">
        <v>8.32725987204908</v>
      </c>
      <c r="L1514" s="0" t="s">
        <v>121</v>
      </c>
    </row>
    <row r="1515" customFormat="false" ht="15" hidden="false" customHeight="false" outlineLevel="0" collapsed="false">
      <c r="A1515" s="39" t="n">
        <v>44795</v>
      </c>
      <c r="B1515" s="0" t="n">
        <v>0.708325602252686</v>
      </c>
      <c r="C1515" s="40" t="n">
        <v>0.40452076664203</v>
      </c>
      <c r="D1515" s="40" t="n">
        <v>9.53900419818571</v>
      </c>
      <c r="F1515" s="41" t="n">
        <v>61.4</v>
      </c>
      <c r="G1515" s="41" t="n">
        <v>526.2857</v>
      </c>
      <c r="H1515" s="41" t="n">
        <v>8.36421039558872</v>
      </c>
      <c r="I1515" s="41" t="n">
        <v>8.29030934850944</v>
      </c>
      <c r="J1515" s="41" t="n">
        <v>9.55894399003704</v>
      </c>
      <c r="K1515" s="41" t="n">
        <v>8.32725987204908</v>
      </c>
      <c r="L1515" s="0" t="s">
        <v>121</v>
      </c>
    </row>
    <row r="1516" customFormat="false" ht="15" hidden="false" customHeight="false" outlineLevel="0" collapsed="false">
      <c r="A1516" s="39" t="n">
        <v>44795</v>
      </c>
      <c r="B1516" s="0" t="n">
        <v>0.70833332331249</v>
      </c>
      <c r="C1516" s="40" t="n">
        <v>0.404468740576445</v>
      </c>
      <c r="D1516" s="40" t="n">
        <v>9.53777737153314</v>
      </c>
      <c r="F1516" s="41" t="n">
        <v>61.4</v>
      </c>
      <c r="G1516" s="41" t="n">
        <v>526.2857</v>
      </c>
      <c r="H1516" s="41" t="n">
        <v>8.36421039558872</v>
      </c>
      <c r="I1516" s="41" t="n">
        <v>8.29030934850944</v>
      </c>
      <c r="J1516" s="41" t="n">
        <v>9.55894399003704</v>
      </c>
      <c r="K1516" s="41" t="n">
        <v>8.32725987204908</v>
      </c>
      <c r="L1516" s="0" t="s">
        <v>121</v>
      </c>
    </row>
    <row r="1517" customFormat="false" ht="15" hidden="false" customHeight="false" outlineLevel="0" collapsed="false">
      <c r="A1517" s="39" t="n">
        <v>44795</v>
      </c>
      <c r="B1517" s="0" t="n">
        <v>0.708341044372294</v>
      </c>
      <c r="C1517" s="40" t="n">
        <v>0.404415061426521</v>
      </c>
      <c r="D1517" s="40" t="n">
        <v>9.5365115634988</v>
      </c>
      <c r="F1517" s="41" t="n">
        <v>61.4</v>
      </c>
      <c r="G1517" s="41" t="n">
        <v>526.2857</v>
      </c>
      <c r="H1517" s="41" t="n">
        <v>8.36421039558872</v>
      </c>
      <c r="I1517" s="41" t="n">
        <v>8.29030934850944</v>
      </c>
      <c r="J1517" s="41" t="n">
        <v>9.55894399003704</v>
      </c>
      <c r="K1517" s="41" t="n">
        <v>8.32725987204908</v>
      </c>
      <c r="L1517" s="0" t="s">
        <v>121</v>
      </c>
    </row>
    <row r="1518" customFormat="false" ht="15" hidden="false" customHeight="false" outlineLevel="0" collapsed="false">
      <c r="A1518" s="39" t="n">
        <v>44795</v>
      </c>
      <c r="B1518" s="0" t="n">
        <v>0.708348765432099</v>
      </c>
      <c r="C1518" s="40" t="n">
        <v>0.404360560937186</v>
      </c>
      <c r="D1518" s="40" t="n">
        <v>9.53522638745977</v>
      </c>
      <c r="F1518" s="41" t="n">
        <v>61.4</v>
      </c>
      <c r="G1518" s="41" t="n">
        <v>526.2857</v>
      </c>
      <c r="H1518" s="41" t="n">
        <v>8.36421039558872</v>
      </c>
      <c r="I1518" s="41" t="n">
        <v>8.29030934850944</v>
      </c>
      <c r="J1518" s="41" t="n">
        <v>9.55894399003704</v>
      </c>
      <c r="K1518" s="41" t="n">
        <v>8.32725987204908</v>
      </c>
      <c r="L1518" s="0" t="s">
        <v>121</v>
      </c>
    </row>
    <row r="1519" customFormat="false" ht="15" hidden="false" customHeight="false" outlineLevel="0" collapsed="false">
      <c r="A1519" s="39" t="n">
        <v>44795</v>
      </c>
      <c r="B1519" s="0" t="n">
        <v>0.708356486491903</v>
      </c>
      <c r="C1519" s="40" t="n">
        <v>0.40430607410624</v>
      </c>
      <c r="D1519" s="40" t="n">
        <v>9.53394153349924</v>
      </c>
      <c r="F1519" s="41" t="n">
        <v>61.4</v>
      </c>
      <c r="G1519" s="41" t="n">
        <v>526.2857</v>
      </c>
      <c r="H1519" s="41" t="n">
        <v>8.36421039558872</v>
      </c>
      <c r="I1519" s="41" t="n">
        <v>8.29030934850944</v>
      </c>
      <c r="J1519" s="41" t="n">
        <v>9.55894399003704</v>
      </c>
      <c r="K1519" s="41" t="n">
        <v>8.32725987204908</v>
      </c>
      <c r="L1519" s="0" t="s">
        <v>121</v>
      </c>
    </row>
    <row r="1520" customFormat="false" ht="15" hidden="false" customHeight="false" outlineLevel="0" collapsed="false">
      <c r="A1520" s="39" t="n">
        <v>44795</v>
      </c>
      <c r="B1520" s="0" t="n">
        <v>0.708364207551707</v>
      </c>
      <c r="C1520" s="40" t="n">
        <v>0.404252435931486</v>
      </c>
      <c r="D1520" s="40" t="n">
        <v>9.53267669170038</v>
      </c>
      <c r="F1520" s="41" t="n">
        <v>61.4</v>
      </c>
      <c r="G1520" s="41" t="n">
        <v>526.2857</v>
      </c>
      <c r="H1520" s="41" t="n">
        <v>8.36421039558872</v>
      </c>
      <c r="I1520" s="41" t="n">
        <v>8.29030934850944</v>
      </c>
      <c r="J1520" s="41" t="n">
        <v>9.55894399003704</v>
      </c>
      <c r="K1520" s="41" t="n">
        <v>8.32725987204908</v>
      </c>
      <c r="L1520" s="0" t="s">
        <v>121</v>
      </c>
    </row>
    <row r="1521" customFormat="false" ht="15" hidden="false" customHeight="false" outlineLevel="0" collapsed="false">
      <c r="A1521" s="39" t="n">
        <v>44795</v>
      </c>
      <c r="B1521" s="0" t="n">
        <v>0.708371928611512</v>
      </c>
      <c r="C1521" s="40" t="n">
        <v>0.404200481410727</v>
      </c>
      <c r="D1521" s="40" t="n">
        <v>9.53145155214635</v>
      </c>
      <c r="F1521" s="41" t="n">
        <v>61.4</v>
      </c>
      <c r="G1521" s="41" t="n">
        <v>526.2857</v>
      </c>
      <c r="H1521" s="41" t="n">
        <v>8.36421039558872</v>
      </c>
      <c r="I1521" s="41" t="n">
        <v>8.29030934850944</v>
      </c>
      <c r="J1521" s="41" t="n">
        <v>9.55894399003704</v>
      </c>
      <c r="K1521" s="41" t="n">
        <v>8.32725987204908</v>
      </c>
      <c r="L1521" s="0" t="s">
        <v>121</v>
      </c>
    </row>
    <row r="1522" customFormat="false" ht="15" hidden="false" customHeight="false" outlineLevel="0" collapsed="false">
      <c r="A1522" s="39" t="n">
        <v>44795</v>
      </c>
      <c r="B1522" s="0" t="n">
        <v>0.708379649671316</v>
      </c>
      <c r="C1522" s="40" t="n">
        <v>0.404151045541764</v>
      </c>
      <c r="D1522" s="40" t="n">
        <v>9.53028580492034</v>
      </c>
      <c r="F1522" s="41" t="n">
        <v>61.4</v>
      </c>
      <c r="G1522" s="41" t="n">
        <v>526.2857</v>
      </c>
      <c r="H1522" s="41" t="n">
        <v>8.36421039558872</v>
      </c>
      <c r="I1522" s="41" t="n">
        <v>8.29030934850944</v>
      </c>
      <c r="J1522" s="41" t="n">
        <v>9.55894399003704</v>
      </c>
      <c r="K1522" s="41" t="n">
        <v>8.32725987204908</v>
      </c>
      <c r="L1522" s="0" t="s">
        <v>121</v>
      </c>
    </row>
    <row r="1523" customFormat="false" ht="15" hidden="false" customHeight="false" outlineLevel="0" collapsed="false">
      <c r="A1523" s="39" t="n">
        <v>44795</v>
      </c>
      <c r="B1523" s="0" t="n">
        <v>0.708387370731121</v>
      </c>
      <c r="C1523" s="40" t="n">
        <v>0.4041049633224</v>
      </c>
      <c r="D1523" s="40" t="n">
        <v>9.52919914010552</v>
      </c>
      <c r="F1523" s="41" t="n">
        <v>61.4</v>
      </c>
      <c r="G1523" s="41" t="n">
        <v>526.2857</v>
      </c>
      <c r="H1523" s="41" t="n">
        <v>8.36421039558872</v>
      </c>
      <c r="I1523" s="41" t="n">
        <v>8.29030934850944</v>
      </c>
      <c r="J1523" s="41" t="n">
        <v>9.55894399003704</v>
      </c>
      <c r="K1523" s="41" t="n">
        <v>8.32725987204908</v>
      </c>
      <c r="L1523" s="0" t="s">
        <v>121</v>
      </c>
    </row>
    <row r="1524" customFormat="false" ht="15" hidden="false" customHeight="false" outlineLevel="0" collapsed="false">
      <c r="A1524" s="39" t="n">
        <v>44795</v>
      </c>
      <c r="B1524" s="0" t="n">
        <v>0.708395091790925</v>
      </c>
      <c r="C1524" s="40" t="n">
        <v>0.404063069750437</v>
      </c>
      <c r="D1524" s="40" t="n">
        <v>9.52821124778505</v>
      </c>
      <c r="F1524" s="41" t="n">
        <v>61.4</v>
      </c>
      <c r="G1524" s="41" t="n">
        <v>526.2857</v>
      </c>
      <c r="H1524" s="41" t="n">
        <v>8.36421039558872</v>
      </c>
      <c r="I1524" s="41" t="n">
        <v>8.29030934850944</v>
      </c>
      <c r="J1524" s="41" t="n">
        <v>9.55894399003704</v>
      </c>
      <c r="K1524" s="41" t="n">
        <v>8.32725987204908</v>
      </c>
      <c r="L1524" s="0" t="s">
        <v>121</v>
      </c>
    </row>
    <row r="1525" customFormat="false" ht="15" hidden="false" customHeight="false" outlineLevel="0" collapsed="false">
      <c r="A1525" s="39" t="n">
        <v>44795</v>
      </c>
      <c r="B1525" s="0" t="n">
        <v>0.70840281285073</v>
      </c>
      <c r="C1525" s="40" t="n">
        <v>0.404026199823677</v>
      </c>
      <c r="D1525" s="40" t="n">
        <v>9.52734181804212</v>
      </c>
      <c r="F1525" s="41" t="n">
        <v>61.4</v>
      </c>
      <c r="G1525" s="41" t="n">
        <v>526.2857</v>
      </c>
      <c r="H1525" s="41" t="n">
        <v>8.36421039558872</v>
      </c>
      <c r="I1525" s="41" t="n">
        <v>8.29030934850944</v>
      </c>
      <c r="J1525" s="41" t="n">
        <v>9.55894399003704</v>
      </c>
      <c r="K1525" s="41" t="n">
        <v>8.32725987204908</v>
      </c>
      <c r="L1525" s="0" t="s">
        <v>121</v>
      </c>
    </row>
    <row r="1526" customFormat="false" ht="15" hidden="false" customHeight="false" outlineLevel="0" collapsed="false">
      <c r="A1526" s="39" t="n">
        <v>44795</v>
      </c>
      <c r="B1526" s="0" t="n">
        <v>0.708410533910534</v>
      </c>
      <c r="C1526" s="40" t="n">
        <v>0.403995188539922</v>
      </c>
      <c r="D1526" s="40" t="n">
        <v>9.5266105409599</v>
      </c>
      <c r="F1526" s="41" t="n">
        <v>61.4</v>
      </c>
      <c r="G1526" s="41" t="n">
        <v>526.2857</v>
      </c>
      <c r="H1526" s="41" t="n">
        <v>8.36421039558872</v>
      </c>
      <c r="I1526" s="41" t="n">
        <v>8.29030934850944</v>
      </c>
      <c r="J1526" s="41" t="n">
        <v>9.55894399003704</v>
      </c>
      <c r="K1526" s="41" t="n">
        <v>8.32725987204908</v>
      </c>
      <c r="L1526" s="0" t="s">
        <v>121</v>
      </c>
    </row>
    <row r="1527" customFormat="false" ht="15" hidden="false" customHeight="false" outlineLevel="0" collapsed="false">
      <c r="A1527" s="39" t="n">
        <v>44795</v>
      </c>
      <c r="B1527" s="0" t="n">
        <v>0.708418254970338</v>
      </c>
      <c r="C1527" s="40" t="n">
        <v>0.403970870896975</v>
      </c>
      <c r="D1527" s="40" t="n">
        <v>9.52603710662156</v>
      </c>
      <c r="F1527" s="41" t="n">
        <v>61.4</v>
      </c>
      <c r="G1527" s="41" t="n">
        <v>526.2857</v>
      </c>
      <c r="H1527" s="41" t="n">
        <v>8.36421039558872</v>
      </c>
      <c r="I1527" s="41" t="n">
        <v>8.29030934850944</v>
      </c>
      <c r="J1527" s="41" t="n">
        <v>9.55894399003704</v>
      </c>
      <c r="K1527" s="41" t="n">
        <v>8.32725987204908</v>
      </c>
      <c r="L1527" s="0" t="s">
        <v>121</v>
      </c>
    </row>
    <row r="1528" customFormat="false" ht="15" hidden="false" customHeight="false" outlineLevel="0" collapsed="false">
      <c r="A1528" s="39" t="n">
        <v>44795</v>
      </c>
      <c r="B1528" s="0" t="n">
        <v>0.708425976030143</v>
      </c>
      <c r="C1528" s="40" t="n">
        <v>0.403954081892637</v>
      </c>
      <c r="D1528" s="40" t="n">
        <v>9.52564120511027</v>
      </c>
      <c r="F1528" s="41" t="n">
        <v>61.4</v>
      </c>
      <c r="G1528" s="41" t="n">
        <v>526.2857</v>
      </c>
      <c r="H1528" s="41" t="n">
        <v>8.36421039558872</v>
      </c>
      <c r="I1528" s="41" t="n">
        <v>8.29030934850944</v>
      </c>
      <c r="J1528" s="41" t="n">
        <v>9.55894399003704</v>
      </c>
      <c r="K1528" s="41" t="n">
        <v>8.32725987204908</v>
      </c>
      <c r="L1528" s="0" t="s">
        <v>121</v>
      </c>
    </row>
    <row r="1529" customFormat="false" ht="15" hidden="false" customHeight="false" outlineLevel="0" collapsed="false">
      <c r="A1529" s="39" t="n">
        <v>44795</v>
      </c>
      <c r="B1529" s="0" t="n">
        <v>0.708433697089947</v>
      </c>
      <c r="C1529" s="40" t="n">
        <v>0.403945656524711</v>
      </c>
      <c r="D1529" s="40" t="n">
        <v>9.52544252650921</v>
      </c>
      <c r="F1529" s="41" t="n">
        <v>61.4</v>
      </c>
      <c r="G1529" s="41" t="n">
        <v>526.2857</v>
      </c>
      <c r="H1529" s="41" t="n">
        <v>8.36421039558872</v>
      </c>
      <c r="I1529" s="41" t="n">
        <v>8.29030934850944</v>
      </c>
      <c r="J1529" s="41" t="n">
        <v>9.55894399003704</v>
      </c>
      <c r="K1529" s="41" t="n">
        <v>8.32725987204908</v>
      </c>
      <c r="L1529" s="0" t="s">
        <v>121</v>
      </c>
    </row>
    <row r="1530" customFormat="false" ht="15" hidden="false" customHeight="false" outlineLevel="0" collapsed="false">
      <c r="A1530" s="39" t="n">
        <v>44795</v>
      </c>
      <c r="B1530" s="0" t="n">
        <v>0.708441418149751</v>
      </c>
      <c r="C1530" s="40" t="n">
        <v>0.403946429791</v>
      </c>
      <c r="D1530" s="40" t="n">
        <v>9.52546076090156</v>
      </c>
      <c r="F1530" s="41" t="n">
        <v>61.4</v>
      </c>
      <c r="G1530" s="41" t="n">
        <v>526.2857</v>
      </c>
      <c r="H1530" s="41" t="n">
        <v>8.36421039558872</v>
      </c>
      <c r="I1530" s="41" t="n">
        <v>8.29030934850944</v>
      </c>
      <c r="J1530" s="41" t="n">
        <v>9.55894399003704</v>
      </c>
      <c r="K1530" s="41" t="n">
        <v>8.32725987204908</v>
      </c>
      <c r="L1530" s="0" t="s">
        <v>121</v>
      </c>
    </row>
    <row r="1531" customFormat="false" ht="15" hidden="false" customHeight="false" outlineLevel="0" collapsed="false">
      <c r="A1531" s="39" t="n">
        <v>44795</v>
      </c>
      <c r="B1531" s="0" t="n">
        <v>0.708449139209556</v>
      </c>
      <c r="C1531" s="40" t="n">
        <v>0.403956870293137</v>
      </c>
      <c r="D1531" s="40" t="n">
        <v>9.52570695838245</v>
      </c>
      <c r="F1531" s="41" t="n">
        <v>61.4</v>
      </c>
      <c r="G1531" s="41" t="n">
        <v>526.2857</v>
      </c>
      <c r="H1531" s="41" t="n">
        <v>8.36421039558872</v>
      </c>
      <c r="I1531" s="41" t="n">
        <v>8.29030934850944</v>
      </c>
      <c r="J1531" s="41" t="n">
        <v>9.55894399003704</v>
      </c>
      <c r="K1531" s="41" t="n">
        <v>8.32725987204908</v>
      </c>
      <c r="L1531" s="0" t="s">
        <v>121</v>
      </c>
    </row>
    <row r="1532" customFormat="false" ht="15" hidden="false" customHeight="false" outlineLevel="0" collapsed="false">
      <c r="A1532" s="39" t="n">
        <v>44795</v>
      </c>
      <c r="B1532" s="0" t="n">
        <v>0.70845686026936</v>
      </c>
      <c r="C1532" s="40" t="n">
        <v>0.403974340815477</v>
      </c>
      <c r="D1532" s="40" t="n">
        <v>9.52611893076976</v>
      </c>
      <c r="F1532" s="41" t="n">
        <v>61.4</v>
      </c>
      <c r="G1532" s="41" t="n">
        <v>526.2857</v>
      </c>
      <c r="H1532" s="41" t="n">
        <v>8.36421039558872</v>
      </c>
      <c r="I1532" s="41" t="n">
        <v>8.29030934850944</v>
      </c>
      <c r="J1532" s="41" t="n">
        <v>9.55894399003704</v>
      </c>
      <c r="K1532" s="41" t="n">
        <v>8.32725987204908</v>
      </c>
      <c r="L1532" s="0" t="s">
        <v>121</v>
      </c>
    </row>
    <row r="1533" customFormat="false" ht="15" hidden="false" customHeight="false" outlineLevel="0" collapsed="false">
      <c r="A1533" s="39" t="n">
        <v>44795</v>
      </c>
      <c r="B1533" s="0" t="n">
        <v>0.708464581329165</v>
      </c>
      <c r="C1533" s="40" t="n">
        <v>0.403994639565603</v>
      </c>
      <c r="D1533" s="40" t="n">
        <v>9.52659759559649</v>
      </c>
      <c r="F1533" s="41" t="n">
        <v>61.4</v>
      </c>
      <c r="G1533" s="41" t="n">
        <v>526.2857</v>
      </c>
      <c r="H1533" s="41" t="n">
        <v>8.36421039558872</v>
      </c>
      <c r="I1533" s="41" t="n">
        <v>8.29030934850944</v>
      </c>
      <c r="J1533" s="41" t="n">
        <v>9.55894399003704</v>
      </c>
      <c r="K1533" s="41" t="n">
        <v>8.32725987204908</v>
      </c>
      <c r="L1533" s="0" t="s">
        <v>121</v>
      </c>
    </row>
    <row r="1534" customFormat="false" ht="15" hidden="false" customHeight="false" outlineLevel="0" collapsed="false">
      <c r="A1534" s="39" t="n">
        <v>44795</v>
      </c>
      <c r="B1534" s="0" t="n">
        <v>0.708472302388969</v>
      </c>
      <c r="C1534" s="40" t="n">
        <v>0.404013552818119</v>
      </c>
      <c r="D1534" s="40" t="n">
        <v>9.52704358900407</v>
      </c>
      <c r="F1534" s="41" t="n">
        <v>61.4</v>
      </c>
      <c r="G1534" s="41" t="n">
        <v>526.2857</v>
      </c>
      <c r="H1534" s="41" t="n">
        <v>8.36421039558872</v>
      </c>
      <c r="I1534" s="41" t="n">
        <v>8.29030934850944</v>
      </c>
      <c r="J1534" s="41" t="n">
        <v>9.55894399003704</v>
      </c>
      <c r="K1534" s="41" t="n">
        <v>8.32725987204908</v>
      </c>
      <c r="L1534" s="0" t="s">
        <v>121</v>
      </c>
    </row>
    <row r="1535" customFormat="false" ht="15" hidden="false" customHeight="false" outlineLevel="0" collapsed="false">
      <c r="A1535" s="39" t="n">
        <v>44795</v>
      </c>
      <c r="B1535" s="0" t="n">
        <v>0.708480023448773</v>
      </c>
      <c r="C1535" s="40" t="n">
        <v>0.40402686684763</v>
      </c>
      <c r="D1535" s="40" t="n">
        <v>9.52735754713395</v>
      </c>
      <c r="F1535" s="41" t="n">
        <v>61.4</v>
      </c>
      <c r="G1535" s="41" t="n">
        <v>526.2857</v>
      </c>
      <c r="H1535" s="41" t="n">
        <v>8.36421039558872</v>
      </c>
      <c r="I1535" s="41" t="n">
        <v>8.29030934850944</v>
      </c>
      <c r="J1535" s="41" t="n">
        <v>9.55894399003704</v>
      </c>
      <c r="K1535" s="41" t="n">
        <v>8.32725987204908</v>
      </c>
      <c r="L1535" s="0" t="s">
        <v>121</v>
      </c>
    </row>
    <row r="1536" customFormat="false" ht="15" hidden="false" customHeight="false" outlineLevel="0" collapsed="false">
      <c r="A1536" s="39" t="n">
        <v>44795</v>
      </c>
      <c r="B1536" s="0" t="n">
        <v>0.708487744508578</v>
      </c>
      <c r="C1536" s="40" t="n">
        <v>0.404030367928737</v>
      </c>
      <c r="D1536" s="40" t="n">
        <v>9.52744010612754</v>
      </c>
      <c r="F1536" s="41" t="n">
        <v>61.4</v>
      </c>
      <c r="G1536" s="41" t="n">
        <v>526.2857</v>
      </c>
      <c r="H1536" s="41" t="n">
        <v>8.36421039558872</v>
      </c>
      <c r="I1536" s="41" t="n">
        <v>8.29030934850944</v>
      </c>
      <c r="J1536" s="41" t="n">
        <v>9.55894399003704</v>
      </c>
      <c r="K1536" s="41" t="n">
        <v>8.32725987204908</v>
      </c>
      <c r="L1536" s="0" t="s">
        <v>121</v>
      </c>
    </row>
    <row r="1537" customFormat="false" ht="15" hidden="false" customHeight="false" outlineLevel="0" collapsed="false">
      <c r="A1537" s="39" t="n">
        <v>44795</v>
      </c>
      <c r="B1537" s="0" t="n">
        <v>0.708495465568382</v>
      </c>
      <c r="C1537" s="40" t="n">
        <v>0.404019842336045</v>
      </c>
      <c r="D1537" s="40" t="n">
        <v>9.52719190212628</v>
      </c>
      <c r="F1537" s="41" t="n">
        <v>61.4</v>
      </c>
      <c r="G1537" s="41" t="n">
        <v>526.2857</v>
      </c>
      <c r="H1537" s="41" t="n">
        <v>8.36421039558872</v>
      </c>
      <c r="I1537" s="41" t="n">
        <v>8.29030934850944</v>
      </c>
      <c r="J1537" s="41" t="n">
        <v>9.55894399003704</v>
      </c>
      <c r="K1537" s="41" t="n">
        <v>8.32725987204908</v>
      </c>
      <c r="L1537" s="0" t="s">
        <v>121</v>
      </c>
    </row>
    <row r="1538" customFormat="false" ht="15" hidden="false" customHeight="false" outlineLevel="0" collapsed="false">
      <c r="A1538" s="39" t="n">
        <v>44795</v>
      </c>
      <c r="B1538" s="0" t="n">
        <v>0.708503186628187</v>
      </c>
      <c r="C1538" s="40" t="n">
        <v>0.403991076344158</v>
      </c>
      <c r="D1538" s="40" t="n">
        <v>9.5265135712716</v>
      </c>
      <c r="F1538" s="41" t="n">
        <v>61.4</v>
      </c>
      <c r="G1538" s="41" t="n">
        <v>526.2857</v>
      </c>
      <c r="H1538" s="41" t="n">
        <v>8.36421039558872</v>
      </c>
      <c r="I1538" s="41" t="n">
        <v>8.29030934850944</v>
      </c>
      <c r="J1538" s="41" t="n">
        <v>9.55894399003704</v>
      </c>
      <c r="K1538" s="41" t="n">
        <v>8.32725987204908</v>
      </c>
      <c r="L1538" s="0" t="s">
        <v>121</v>
      </c>
    </row>
    <row r="1539" customFormat="false" ht="15" hidden="false" customHeight="false" outlineLevel="0" collapsed="false">
      <c r="A1539" s="39" t="n">
        <v>44795</v>
      </c>
      <c r="B1539" s="0" t="n">
        <v>0.708510907687991</v>
      </c>
      <c r="C1539" s="40" t="n">
        <v>0.40393985622768</v>
      </c>
      <c r="D1539" s="40" t="n">
        <v>9.52530574970492</v>
      </c>
      <c r="F1539" s="41" t="n">
        <v>61.4</v>
      </c>
      <c r="G1539" s="41" t="n">
        <v>526.2857</v>
      </c>
      <c r="H1539" s="41" t="n">
        <v>8.36421039558872</v>
      </c>
      <c r="I1539" s="41" t="n">
        <v>8.29030934850944</v>
      </c>
      <c r="J1539" s="41" t="n">
        <v>9.55894399003704</v>
      </c>
      <c r="K1539" s="41" t="n">
        <v>8.32725987204908</v>
      </c>
      <c r="L1539" s="0" t="s">
        <v>121</v>
      </c>
    </row>
    <row r="1540" customFormat="false" ht="15" hidden="false" customHeight="false" outlineLevel="0" collapsed="false">
      <c r="A1540" s="39" t="n">
        <v>44795</v>
      </c>
      <c r="B1540" s="0" t="n">
        <v>0.708518628747795</v>
      </c>
      <c r="C1540" s="40" t="n">
        <v>0.403861968261213</v>
      </c>
      <c r="D1540" s="40" t="n">
        <v>9.52346907356767</v>
      </c>
      <c r="F1540" s="41" t="n">
        <v>61.4</v>
      </c>
      <c r="G1540" s="41" t="n">
        <v>526.2857</v>
      </c>
      <c r="H1540" s="41" t="n">
        <v>8.36421039558872</v>
      </c>
      <c r="I1540" s="41" t="n">
        <v>8.29030934850944</v>
      </c>
      <c r="J1540" s="41" t="n">
        <v>9.55894399003704</v>
      </c>
      <c r="K1540" s="41" t="n">
        <v>8.32725987204908</v>
      </c>
      <c r="L1540" s="0" t="s">
        <v>121</v>
      </c>
    </row>
    <row r="1541" customFormat="false" ht="15" hidden="false" customHeight="false" outlineLevel="0" collapsed="false">
      <c r="A1541" s="39" t="n">
        <v>44795</v>
      </c>
      <c r="B1541" s="0" t="n">
        <v>0.7085263498076</v>
      </c>
      <c r="C1541" s="40" t="n">
        <v>0.403753198719363</v>
      </c>
      <c r="D1541" s="40" t="n">
        <v>9.52090417900129</v>
      </c>
      <c r="E1541" s="0" t="s">
        <v>122</v>
      </c>
      <c r="F1541" s="41" t="n">
        <v>61.6</v>
      </c>
      <c r="G1541" s="41" t="n">
        <v>528</v>
      </c>
      <c r="H1541" s="41" t="n">
        <v>8.36421039558872</v>
      </c>
      <c r="I1541" s="41" t="n">
        <v>8.29030934850944</v>
      </c>
      <c r="J1541" s="41" t="n">
        <v>9.55894399003704</v>
      </c>
      <c r="K1541" s="41" t="n">
        <v>8.32725987204908</v>
      </c>
      <c r="L1541" s="0" t="s">
        <v>121</v>
      </c>
    </row>
    <row r="1542" customFormat="false" ht="15" hidden="false" customHeight="false" outlineLevel="0" collapsed="false">
      <c r="A1542" s="39" t="n">
        <v>44795</v>
      </c>
      <c r="B1542" s="0" t="n">
        <v>0.708534070867404</v>
      </c>
      <c r="C1542" s="40" t="n">
        <v>0.403609333876731</v>
      </c>
      <c r="D1542" s="40" t="n">
        <v>9.51751170214719</v>
      </c>
      <c r="F1542" s="41" t="n">
        <v>61.6</v>
      </c>
      <c r="G1542" s="41" t="n">
        <v>528</v>
      </c>
      <c r="H1542" s="41" t="n">
        <v>8.36421039558872</v>
      </c>
      <c r="I1542" s="41" t="n">
        <v>8.29030934850944</v>
      </c>
      <c r="J1542" s="41" t="n">
        <v>9.55894399003704</v>
      </c>
      <c r="K1542" s="41" t="n">
        <v>8.32725987204908</v>
      </c>
      <c r="L1542" s="0" t="s">
        <v>121</v>
      </c>
    </row>
    <row r="1543" customFormat="false" ht="15" hidden="false" customHeight="false" outlineLevel="0" collapsed="false">
      <c r="A1543" s="39" t="n">
        <v>44795</v>
      </c>
      <c r="B1543" s="0" t="n">
        <v>0.708541791927209</v>
      </c>
      <c r="C1543" s="40" t="n">
        <v>0.403426160007923</v>
      </c>
      <c r="D1543" s="40" t="n">
        <v>9.51319227914683</v>
      </c>
      <c r="F1543" s="41" t="n">
        <v>61.6</v>
      </c>
      <c r="G1543" s="41" t="n">
        <v>528</v>
      </c>
      <c r="H1543" s="41" t="n">
        <v>8.36421039558872</v>
      </c>
      <c r="I1543" s="41" t="n">
        <v>8.29030934850944</v>
      </c>
      <c r="J1543" s="41" t="n">
        <v>9.55894399003704</v>
      </c>
      <c r="K1543" s="41" t="n">
        <v>8.32725987204908</v>
      </c>
      <c r="L1543" s="0" t="s">
        <v>121</v>
      </c>
    </row>
    <row r="1544" customFormat="false" ht="15" hidden="false" customHeight="false" outlineLevel="0" collapsed="false">
      <c r="A1544" s="39" t="n">
        <v>44795</v>
      </c>
      <c r="B1544" s="0" t="n">
        <v>0.708549512987013</v>
      </c>
      <c r="C1544" s="40" t="n">
        <v>0.403199463387541</v>
      </c>
      <c r="D1544" s="40" t="n">
        <v>9.50784654614161</v>
      </c>
      <c r="F1544" s="41" t="n">
        <v>61.6</v>
      </c>
      <c r="G1544" s="41" t="n">
        <v>528</v>
      </c>
      <c r="H1544" s="41" t="n">
        <v>8.36421039558872</v>
      </c>
      <c r="I1544" s="41" t="n">
        <v>8.29030934850944</v>
      </c>
      <c r="J1544" s="41" t="n">
        <v>9.55894399003704</v>
      </c>
      <c r="K1544" s="41" t="n">
        <v>8.32725987204908</v>
      </c>
      <c r="L1544" s="0" t="s">
        <v>121</v>
      </c>
    </row>
    <row r="1545" customFormat="false" ht="15" hidden="false" customHeight="false" outlineLevel="0" collapsed="false">
      <c r="A1545" s="39" t="n">
        <v>44795</v>
      </c>
      <c r="B1545" s="0" t="n">
        <v>0.708557234046817</v>
      </c>
      <c r="C1545" s="40" t="n">
        <v>0.40292503029019</v>
      </c>
      <c r="D1545" s="40" t="n">
        <v>9.50137513927298</v>
      </c>
      <c r="F1545" s="41" t="n">
        <v>61.6</v>
      </c>
      <c r="G1545" s="41" t="n">
        <v>528</v>
      </c>
      <c r="H1545" s="41" t="n">
        <v>8.36421039558872</v>
      </c>
      <c r="I1545" s="41" t="n">
        <v>8.29030934850944</v>
      </c>
      <c r="J1545" s="41" t="n">
        <v>9.55894399003704</v>
      </c>
      <c r="K1545" s="41" t="n">
        <v>8.32725987204908</v>
      </c>
      <c r="L1545" s="0" t="s">
        <v>121</v>
      </c>
    </row>
    <row r="1546" customFormat="false" ht="15" hidden="false" customHeight="false" outlineLevel="0" collapsed="false">
      <c r="A1546" s="39" t="n">
        <v>44795</v>
      </c>
      <c r="B1546" s="0" t="n">
        <v>0.708564955106622</v>
      </c>
      <c r="C1546" s="40" t="n">
        <v>0.402599336543178</v>
      </c>
      <c r="D1546" s="40" t="n">
        <v>9.49369495502468</v>
      </c>
      <c r="F1546" s="41" t="n">
        <v>61.6</v>
      </c>
      <c r="G1546" s="41" t="n">
        <v>528</v>
      </c>
      <c r="H1546" s="41" t="n">
        <v>8.36421039558872</v>
      </c>
      <c r="I1546" s="41" t="n">
        <v>8.29030934850944</v>
      </c>
      <c r="J1546" s="41" t="n">
        <v>9.55894399003704</v>
      </c>
      <c r="K1546" s="41" t="n">
        <v>8.32725987204908</v>
      </c>
      <c r="L1546" s="0" t="s">
        <v>121</v>
      </c>
    </row>
    <row r="1547" customFormat="false" ht="15" hidden="false" customHeight="false" outlineLevel="0" collapsed="false">
      <c r="A1547" s="39" t="n">
        <v>44795</v>
      </c>
      <c r="B1547" s="0" t="n">
        <v>0.708572676166426</v>
      </c>
      <c r="C1547" s="40" t="n">
        <v>0.402224518259616</v>
      </c>
      <c r="D1547" s="40" t="n">
        <v>9.48485636508001</v>
      </c>
      <c r="F1547" s="41" t="n">
        <v>61.6</v>
      </c>
      <c r="G1547" s="41" t="n">
        <v>528</v>
      </c>
      <c r="H1547" s="41" t="n">
        <v>8.36421039558872</v>
      </c>
      <c r="I1547" s="41" t="n">
        <v>8.29030934850944</v>
      </c>
      <c r="J1547" s="41" t="n">
        <v>9.55894399003704</v>
      </c>
      <c r="K1547" s="41" t="n">
        <v>8.32725987204908</v>
      </c>
      <c r="L1547" s="0" t="s">
        <v>121</v>
      </c>
    </row>
    <row r="1548" customFormat="false" ht="15" hidden="false" customHeight="false" outlineLevel="0" collapsed="false">
      <c r="A1548" s="39" t="n">
        <v>44795</v>
      </c>
      <c r="B1548" s="0" t="n">
        <v>0.708580397226231</v>
      </c>
      <c r="C1548" s="40" t="n">
        <v>0.401805487365861</v>
      </c>
      <c r="D1548" s="40" t="n">
        <v>9.47497519757438</v>
      </c>
      <c r="F1548" s="41" t="n">
        <v>61.6</v>
      </c>
      <c r="G1548" s="41" t="n">
        <v>528</v>
      </c>
      <c r="H1548" s="41" t="n">
        <v>8.36421039558872</v>
      </c>
      <c r="I1548" s="41" t="n">
        <v>8.29030934850944</v>
      </c>
      <c r="J1548" s="41" t="n">
        <v>9.55894399003704</v>
      </c>
      <c r="K1548" s="41" t="n">
        <v>8.32725987204908</v>
      </c>
      <c r="L1548" s="0" t="s">
        <v>121</v>
      </c>
    </row>
    <row r="1549" customFormat="false" ht="15" hidden="false" customHeight="false" outlineLevel="0" collapsed="false">
      <c r="A1549" s="39" t="n">
        <v>44795</v>
      </c>
      <c r="B1549" s="0" t="n">
        <v>0.708588118286035</v>
      </c>
      <c r="C1549" s="40" t="n">
        <v>0.401347174898342</v>
      </c>
      <c r="D1549" s="40" t="n">
        <v>9.46416773127782</v>
      </c>
      <c r="F1549" s="41" t="n">
        <v>61.6</v>
      </c>
      <c r="G1549" s="41" t="n">
        <v>528</v>
      </c>
      <c r="H1549" s="41" t="n">
        <v>8.36421039558872</v>
      </c>
      <c r="I1549" s="41" t="n">
        <v>8.29030934850944</v>
      </c>
      <c r="J1549" s="41" t="n">
        <v>9.55894399003704</v>
      </c>
      <c r="K1549" s="41" t="n">
        <v>8.32725987204908</v>
      </c>
      <c r="L1549" s="0" t="s">
        <v>121</v>
      </c>
    </row>
    <row r="1550" customFormat="false" ht="15" hidden="false" customHeight="false" outlineLevel="0" collapsed="false">
      <c r="A1550" s="39" t="n">
        <v>44795</v>
      </c>
      <c r="B1550" s="0" t="n">
        <v>0.708595839345839</v>
      </c>
      <c r="C1550" s="40" t="n">
        <v>0.400854511893488</v>
      </c>
      <c r="D1550" s="40" t="n">
        <v>9.45255024496034</v>
      </c>
      <c r="F1550" s="41" t="n">
        <v>61.6</v>
      </c>
      <c r="G1550" s="41" t="n">
        <v>528</v>
      </c>
      <c r="H1550" s="41" t="n">
        <v>8.36421039558872</v>
      </c>
      <c r="I1550" s="41" t="n">
        <v>8.29030934850944</v>
      </c>
      <c r="J1550" s="41" t="n">
        <v>9.55894399003704</v>
      </c>
      <c r="K1550" s="41" t="n">
        <v>8.32725987204908</v>
      </c>
      <c r="L1550" s="0" t="s">
        <v>121</v>
      </c>
    </row>
    <row r="1551" customFormat="false" ht="15" hidden="false" customHeight="false" outlineLevel="0" collapsed="false">
      <c r="A1551" s="39" t="n">
        <v>44795</v>
      </c>
      <c r="B1551" s="0" t="n">
        <v>0.708603560405644</v>
      </c>
      <c r="C1551" s="40" t="n">
        <v>0.400332429387725</v>
      </c>
      <c r="D1551" s="40" t="n">
        <v>9.44023901739195</v>
      </c>
      <c r="F1551" s="41" t="n">
        <v>61.6</v>
      </c>
      <c r="G1551" s="41" t="n">
        <v>528</v>
      </c>
      <c r="H1551" s="41" t="n">
        <v>8.36421039558872</v>
      </c>
      <c r="I1551" s="41" t="n">
        <v>8.29030934850944</v>
      </c>
      <c r="J1551" s="41" t="n">
        <v>9.55894399003704</v>
      </c>
      <c r="K1551" s="41" t="n">
        <v>8.32725987204908</v>
      </c>
      <c r="L1551" s="0" t="s">
        <v>121</v>
      </c>
    </row>
    <row r="1552" customFormat="false" ht="15" hidden="false" customHeight="false" outlineLevel="0" collapsed="false">
      <c r="A1552" s="39" t="n">
        <v>44795</v>
      </c>
      <c r="B1552" s="0" t="n">
        <v>0.708611281465448</v>
      </c>
      <c r="C1552" s="40" t="n">
        <v>0.399785858417484</v>
      </c>
      <c r="D1552" s="40" t="n">
        <v>9.42735032734268</v>
      </c>
      <c r="F1552" s="41" t="n">
        <v>61.6</v>
      </c>
      <c r="G1552" s="41" t="n">
        <v>528</v>
      </c>
      <c r="H1552" s="41" t="n">
        <v>8.36421039558872</v>
      </c>
      <c r="I1552" s="41" t="n">
        <v>8.29030934850944</v>
      </c>
      <c r="J1552" s="41" t="n">
        <v>9.55894399003704</v>
      </c>
      <c r="K1552" s="41" t="n">
        <v>8.32725987204908</v>
      </c>
      <c r="L1552" s="0" t="s">
        <v>121</v>
      </c>
    </row>
    <row r="1553" customFormat="false" ht="15" hidden="false" customHeight="false" outlineLevel="0" collapsed="false">
      <c r="A1553" s="39" t="n">
        <v>44795</v>
      </c>
      <c r="B1553" s="0" t="n">
        <v>0.708619002525253</v>
      </c>
      <c r="C1553" s="40" t="n">
        <v>0.399219730019191</v>
      </c>
      <c r="D1553" s="40" t="n">
        <v>9.41400045358255</v>
      </c>
      <c r="F1553" s="41" t="n">
        <v>61.6</v>
      </c>
      <c r="G1553" s="41" t="n">
        <v>528</v>
      </c>
      <c r="H1553" s="41" t="n">
        <v>8.36421039558872</v>
      </c>
      <c r="I1553" s="41" t="n">
        <v>8.29030934850944</v>
      </c>
      <c r="J1553" s="41" t="n">
        <v>9.55894399003704</v>
      </c>
      <c r="K1553" s="41" t="n">
        <v>8.32725987204908</v>
      </c>
      <c r="L1553" s="0" t="s">
        <v>121</v>
      </c>
    </row>
    <row r="1554" customFormat="false" ht="15" hidden="false" customHeight="false" outlineLevel="0" collapsed="false">
      <c r="A1554" s="39" t="n">
        <v>44795</v>
      </c>
      <c r="B1554" s="0" t="n">
        <v>0.708626723585057</v>
      </c>
      <c r="C1554" s="40" t="n">
        <v>0.398638975229276</v>
      </c>
      <c r="D1554" s="40" t="n">
        <v>9.40030567488156</v>
      </c>
      <c r="F1554" s="41" t="n">
        <v>61.6</v>
      </c>
      <c r="G1554" s="41" t="n">
        <v>528</v>
      </c>
      <c r="H1554" s="41" t="n">
        <v>8.36421039558872</v>
      </c>
      <c r="I1554" s="41" t="n">
        <v>8.29030934850944</v>
      </c>
      <c r="J1554" s="41" t="n">
        <v>9.55894399003704</v>
      </c>
      <c r="K1554" s="41" t="n">
        <v>8.32725987204908</v>
      </c>
      <c r="L1554" s="0" t="s">
        <v>121</v>
      </c>
    </row>
    <row r="1555" customFormat="false" ht="15" hidden="false" customHeight="false" outlineLevel="0" collapsed="false">
      <c r="A1555" s="39" t="n">
        <v>44795</v>
      </c>
      <c r="B1555" s="0" t="n">
        <v>0.708634444644861</v>
      </c>
      <c r="C1555" s="40" t="n">
        <v>0.398048525084167</v>
      </c>
      <c r="D1555" s="40" t="n">
        <v>9.38638227000974</v>
      </c>
      <c r="F1555" s="41" t="n">
        <v>61.6</v>
      </c>
      <c r="G1555" s="41" t="n">
        <v>528</v>
      </c>
      <c r="H1555" s="41" t="n">
        <v>8.36421039558872</v>
      </c>
      <c r="I1555" s="41" t="n">
        <v>8.29030934850944</v>
      </c>
      <c r="J1555" s="41" t="n">
        <v>9.55894399003704</v>
      </c>
      <c r="K1555" s="41" t="n">
        <v>8.32725987204908</v>
      </c>
      <c r="L1555" s="0" t="s">
        <v>121</v>
      </c>
    </row>
    <row r="1556" customFormat="false" ht="15" hidden="false" customHeight="false" outlineLevel="0" collapsed="false">
      <c r="A1556" s="39" t="n">
        <v>44795</v>
      </c>
      <c r="B1556" s="0" t="n">
        <v>0.708642165704666</v>
      </c>
      <c r="C1556" s="40" t="n">
        <v>0.397453310620292</v>
      </c>
      <c r="D1556" s="40" t="n">
        <v>9.3723465177371</v>
      </c>
      <c r="F1556" s="41" t="n">
        <v>61.6</v>
      </c>
      <c r="G1556" s="41" t="n">
        <v>528</v>
      </c>
      <c r="H1556" s="41" t="n">
        <v>8.36421039558872</v>
      </c>
      <c r="I1556" s="41" t="n">
        <v>8.29030934850944</v>
      </c>
      <c r="J1556" s="41" t="n">
        <v>9.55894399003704</v>
      </c>
      <c r="K1556" s="41" t="n">
        <v>8.32725987204908</v>
      </c>
      <c r="L1556" s="0" t="s">
        <v>121</v>
      </c>
    </row>
    <row r="1557" customFormat="false" ht="15" hidden="false" customHeight="false" outlineLevel="0" collapsed="false">
      <c r="A1557" s="39" t="n">
        <v>44795</v>
      </c>
      <c r="B1557" s="0" t="n">
        <v>0.70864988676447</v>
      </c>
      <c r="C1557" s="40" t="n">
        <v>0.396858262874079</v>
      </c>
      <c r="D1557" s="40" t="n">
        <v>9.35831469683366</v>
      </c>
      <c r="F1557" s="41" t="n">
        <v>61.6</v>
      </c>
      <c r="G1557" s="41" t="n">
        <v>528</v>
      </c>
      <c r="H1557" s="41" t="n">
        <v>8.36421039558872</v>
      </c>
      <c r="I1557" s="41" t="n">
        <v>8.29030934850944</v>
      </c>
      <c r="J1557" s="41" t="n">
        <v>9.55894399003704</v>
      </c>
      <c r="K1557" s="41" t="n">
        <v>8.32725987204908</v>
      </c>
      <c r="L1557" s="0" t="s">
        <v>121</v>
      </c>
    </row>
    <row r="1558" customFormat="false" ht="15" hidden="false" customHeight="false" outlineLevel="0" collapsed="false">
      <c r="A1558" s="39" t="n">
        <v>44795</v>
      </c>
      <c r="B1558" s="0" t="n">
        <v>0.708657607824275</v>
      </c>
      <c r="C1558" s="40" t="n">
        <v>0.396268312881957</v>
      </c>
      <c r="D1558" s="40" t="n">
        <v>9.34440308606943</v>
      </c>
      <c r="F1558" s="41" t="n">
        <v>61.6</v>
      </c>
      <c r="G1558" s="41" t="n">
        <v>528</v>
      </c>
      <c r="H1558" s="41" t="n">
        <v>8.36421039558872</v>
      </c>
      <c r="I1558" s="41" t="n">
        <v>8.29030934850944</v>
      </c>
      <c r="J1558" s="41" t="n">
        <v>9.55894399003704</v>
      </c>
      <c r="K1558" s="41" t="n">
        <v>8.32725987204908</v>
      </c>
      <c r="L1558" s="0" t="s">
        <v>121</v>
      </c>
    </row>
    <row r="1559" customFormat="false" ht="15" hidden="false" customHeight="false" outlineLevel="0" collapsed="false">
      <c r="A1559" s="39" t="n">
        <v>44795</v>
      </c>
      <c r="B1559" s="0" t="n">
        <v>0.708665328884079</v>
      </c>
      <c r="C1559" s="40" t="n">
        <v>0.395688391680355</v>
      </c>
      <c r="D1559" s="40" t="n">
        <v>9.33072796421445</v>
      </c>
      <c r="F1559" s="41" t="n">
        <v>61.6</v>
      </c>
      <c r="G1559" s="41" t="n">
        <v>528</v>
      </c>
      <c r="H1559" s="41" t="n">
        <v>8.36421039558872</v>
      </c>
      <c r="I1559" s="41" t="n">
        <v>8.29030934850944</v>
      </c>
      <c r="J1559" s="41" t="n">
        <v>9.55894399003704</v>
      </c>
      <c r="K1559" s="41" t="n">
        <v>8.32725987204908</v>
      </c>
      <c r="L1559" s="0" t="s">
        <v>121</v>
      </c>
    </row>
    <row r="1560" customFormat="false" ht="15" hidden="false" customHeight="false" outlineLevel="0" collapsed="false">
      <c r="A1560" s="39" t="n">
        <v>44795</v>
      </c>
      <c r="B1560" s="0" t="n">
        <v>0.708673049943883</v>
      </c>
      <c r="C1560" s="40" t="n">
        <v>0.3951234303057</v>
      </c>
      <c r="D1560" s="40" t="n">
        <v>9.31740561003871</v>
      </c>
      <c r="F1560" s="41" t="n">
        <v>61.6</v>
      </c>
      <c r="G1560" s="41" t="n">
        <v>528</v>
      </c>
      <c r="H1560" s="41" t="n">
        <v>8.36421039558872</v>
      </c>
      <c r="I1560" s="41" t="n">
        <v>8.29030934850944</v>
      </c>
      <c r="J1560" s="41" t="n">
        <v>9.55894399003704</v>
      </c>
      <c r="K1560" s="41" t="n">
        <v>8.32725987204908</v>
      </c>
      <c r="L1560" s="0" t="s">
        <v>121</v>
      </c>
    </row>
    <row r="1561" customFormat="false" ht="15" hidden="false" customHeight="false" outlineLevel="0" collapsed="false">
      <c r="A1561" s="39" t="n">
        <v>44795</v>
      </c>
      <c r="B1561" s="0" t="n">
        <v>0.708680771003688</v>
      </c>
      <c r="C1561" s="40" t="n">
        <v>0.39457744462209</v>
      </c>
      <c r="D1561" s="40" t="n">
        <v>9.3045307216335</v>
      </c>
      <c r="F1561" s="41" t="n">
        <v>61.6</v>
      </c>
      <c r="G1561" s="41" t="n">
        <v>528</v>
      </c>
      <c r="H1561" s="41" t="n">
        <v>8.36421039558872</v>
      </c>
      <c r="I1561" s="41" t="n">
        <v>8.29030934850944</v>
      </c>
      <c r="J1561" s="41" t="n">
        <v>9.55894399003704</v>
      </c>
      <c r="K1561" s="41" t="n">
        <v>8.32725987204908</v>
      </c>
      <c r="L1561" s="0" t="s">
        <v>121</v>
      </c>
    </row>
    <row r="1562" customFormat="false" ht="15" hidden="false" customHeight="false" outlineLevel="0" collapsed="false">
      <c r="A1562" s="39" t="n">
        <v>44795</v>
      </c>
      <c r="B1562" s="0" t="n">
        <v>0.708688492063492</v>
      </c>
      <c r="C1562" s="40" t="n">
        <v>0.394047173923261</v>
      </c>
      <c r="D1562" s="40" t="n">
        <v>9.29202640828442</v>
      </c>
      <c r="F1562" s="41" t="n">
        <v>61.6</v>
      </c>
      <c r="G1562" s="41" t="n">
        <v>528</v>
      </c>
      <c r="H1562" s="41" t="n">
        <v>8.36421039558872</v>
      </c>
      <c r="I1562" s="41" t="n">
        <v>8.29030934850944</v>
      </c>
      <c r="J1562" s="41" t="n">
        <v>9.55894399003704</v>
      </c>
      <c r="K1562" s="41" t="n">
        <v>8.32725987204908</v>
      </c>
      <c r="L1562" s="0" t="s">
        <v>121</v>
      </c>
    </row>
    <row r="1563" customFormat="false" ht="15" hidden="false" customHeight="false" outlineLevel="0" collapsed="false">
      <c r="A1563" s="39" t="n">
        <v>44795</v>
      </c>
      <c r="B1563" s="0" t="n">
        <v>0.708696213123297</v>
      </c>
      <c r="C1563" s="40" t="n">
        <v>0.39352588403281</v>
      </c>
      <c r="D1563" s="40" t="n">
        <v>9.2797338713777</v>
      </c>
      <c r="F1563" s="41" t="n">
        <v>61.6</v>
      </c>
      <c r="G1563" s="41" t="n">
        <v>528</v>
      </c>
      <c r="H1563" s="41" t="n">
        <v>8.36421039558872</v>
      </c>
      <c r="I1563" s="41" t="n">
        <v>8.29030934850944</v>
      </c>
      <c r="J1563" s="41" t="n">
        <v>9.55894399003704</v>
      </c>
      <c r="K1563" s="41" t="n">
        <v>8.32725987204908</v>
      </c>
      <c r="L1563" s="0" t="s">
        <v>121</v>
      </c>
    </row>
    <row r="1564" customFormat="false" ht="15" hidden="false" customHeight="false" outlineLevel="0" collapsed="false">
      <c r="A1564" s="39" t="n">
        <v>44795</v>
      </c>
      <c r="B1564" s="0" t="n">
        <v>0.708703934183101</v>
      </c>
      <c r="C1564" s="40" t="n">
        <v>0.393006819295298</v>
      </c>
      <c r="D1564" s="40" t="n">
        <v>9.26749380580243</v>
      </c>
      <c r="F1564" s="41" t="n">
        <v>61.6</v>
      </c>
      <c r="G1564" s="41" t="n">
        <v>528</v>
      </c>
      <c r="H1564" s="41" t="n">
        <v>8.36421039558872</v>
      </c>
      <c r="I1564" s="41" t="n">
        <v>8.29030934850944</v>
      </c>
      <c r="J1564" s="41" t="n">
        <v>9.55894399003704</v>
      </c>
      <c r="K1564" s="41" t="n">
        <v>8.32725987204908</v>
      </c>
      <c r="L1564" s="0" t="s">
        <v>121</v>
      </c>
    </row>
    <row r="1565" customFormat="false" ht="15" hidden="false" customHeight="false" outlineLevel="0" collapsed="false">
      <c r="A1565" s="39" t="n">
        <v>44795</v>
      </c>
      <c r="B1565" s="0" t="n">
        <v>0.708711655242905</v>
      </c>
      <c r="C1565" s="40" t="n">
        <v>0.392483224055288</v>
      </c>
      <c r="D1565" s="40" t="n">
        <v>9.25514690644774</v>
      </c>
      <c r="F1565" s="41" t="n">
        <v>61.6</v>
      </c>
      <c r="G1565" s="41" t="n">
        <v>528</v>
      </c>
      <c r="H1565" s="41" t="n">
        <v>8.36421039558872</v>
      </c>
      <c r="I1565" s="41" t="n">
        <v>8.29030934850944</v>
      </c>
      <c r="J1565" s="41" t="n">
        <v>9.55894399003704</v>
      </c>
      <c r="K1565" s="41" t="n">
        <v>8.32725987204908</v>
      </c>
      <c r="L1565" s="0" t="s">
        <v>121</v>
      </c>
    </row>
    <row r="1566" customFormat="false" ht="15" hidden="false" customHeight="false" outlineLevel="0" collapsed="false">
      <c r="A1566" s="39" t="n">
        <v>44795</v>
      </c>
      <c r="B1566" s="0" t="n">
        <v>0.70871937630271</v>
      </c>
      <c r="C1566" s="40" t="n">
        <v>0.391948342657339</v>
      </c>
      <c r="D1566" s="40" t="n">
        <v>9.2425338682027</v>
      </c>
      <c r="F1566" s="41" t="n">
        <v>61.6</v>
      </c>
      <c r="G1566" s="41" t="n">
        <v>528</v>
      </c>
      <c r="H1566" s="41" t="n">
        <v>8.36421039558872</v>
      </c>
      <c r="I1566" s="41" t="n">
        <v>8.29030934850944</v>
      </c>
      <c r="J1566" s="41" t="n">
        <v>9.55894399003704</v>
      </c>
      <c r="K1566" s="41" t="n">
        <v>8.32725987204908</v>
      </c>
      <c r="L1566" s="0" t="s">
        <v>121</v>
      </c>
    </row>
    <row r="1567" customFormat="false" ht="15" hidden="false" customHeight="false" outlineLevel="0" collapsed="false">
      <c r="A1567" s="39" t="n">
        <v>44795</v>
      </c>
      <c r="B1567" s="0" t="n">
        <v>0.708727097362514</v>
      </c>
      <c r="C1567" s="40" t="n">
        <v>0.391395419446013</v>
      </c>
      <c r="D1567" s="40" t="n">
        <v>9.22949538595644</v>
      </c>
      <c r="F1567" s="41" t="n">
        <v>61.6</v>
      </c>
      <c r="G1567" s="41" t="n">
        <v>528</v>
      </c>
      <c r="H1567" s="41" t="n">
        <v>8.36421039558872</v>
      </c>
      <c r="I1567" s="41" t="n">
        <v>8.29030934850944</v>
      </c>
      <c r="J1567" s="41" t="n">
        <v>9.55894399003704</v>
      </c>
      <c r="K1567" s="41" t="n">
        <v>8.32725987204908</v>
      </c>
      <c r="L1567" s="0" t="s">
        <v>121</v>
      </c>
    </row>
    <row r="1568" customFormat="false" ht="15" hidden="false" customHeight="false" outlineLevel="0" collapsed="false">
      <c r="A1568" s="39" t="n">
        <v>44795</v>
      </c>
      <c r="B1568" s="0" t="n">
        <v>0.708734818422318</v>
      </c>
      <c r="C1568" s="40" t="n">
        <v>0.390817698765872</v>
      </c>
      <c r="D1568" s="40" t="n">
        <v>9.21587215459803</v>
      </c>
      <c r="F1568" s="41" t="n">
        <v>61.6</v>
      </c>
      <c r="G1568" s="41" t="n">
        <v>528</v>
      </c>
      <c r="H1568" s="41" t="n">
        <v>8.36421039558872</v>
      </c>
      <c r="I1568" s="41" t="n">
        <v>8.29030934850944</v>
      </c>
      <c r="J1568" s="41" t="n">
        <v>9.55894399003704</v>
      </c>
      <c r="K1568" s="41" t="n">
        <v>8.32725987204908</v>
      </c>
      <c r="L1568" s="0" t="s">
        <v>121</v>
      </c>
    </row>
    <row r="1569" customFormat="false" ht="15" hidden="false" customHeight="false" outlineLevel="0" collapsed="false">
      <c r="A1569" s="39" t="n">
        <v>44795</v>
      </c>
      <c r="B1569" s="0" t="n">
        <v>0.708742539482123</v>
      </c>
      <c r="C1569" s="40" t="n">
        <v>0.390208424961477</v>
      </c>
      <c r="D1569" s="40" t="n">
        <v>9.20150486901659</v>
      </c>
      <c r="F1569" s="41" t="n">
        <v>61.6</v>
      </c>
      <c r="G1569" s="41" t="n">
        <v>528</v>
      </c>
      <c r="H1569" s="41" t="n">
        <v>8.36421039558872</v>
      </c>
      <c r="I1569" s="41" t="n">
        <v>8.29030934850944</v>
      </c>
      <c r="J1569" s="41" t="n">
        <v>9.55894399003704</v>
      </c>
      <c r="K1569" s="41" t="n">
        <v>8.32725987204908</v>
      </c>
      <c r="L1569" s="0" t="s">
        <v>121</v>
      </c>
    </row>
    <row r="1570" customFormat="false" ht="15" hidden="false" customHeight="false" outlineLevel="0" collapsed="false">
      <c r="A1570" s="39" t="n">
        <v>44795</v>
      </c>
      <c r="B1570" s="0" t="n">
        <v>0.708750260541927</v>
      </c>
      <c r="C1570" s="40" t="n">
        <v>0.389560842377389</v>
      </c>
      <c r="D1570" s="40" t="n">
        <v>9.18623422410121</v>
      </c>
      <c r="F1570" s="41" t="n">
        <v>61.6</v>
      </c>
      <c r="G1570" s="41" t="n">
        <v>528</v>
      </c>
      <c r="H1570" s="41" t="n">
        <v>8.36421039558872</v>
      </c>
      <c r="I1570" s="41" t="n">
        <v>8.29030934850944</v>
      </c>
      <c r="J1570" s="41" t="n">
        <v>9.55894399003704</v>
      </c>
      <c r="K1570" s="41" t="n">
        <v>8.32725987204908</v>
      </c>
      <c r="L1570" s="0" t="s">
        <v>121</v>
      </c>
    </row>
    <row r="1571" customFormat="false" ht="15" hidden="false" customHeight="false" outlineLevel="0" collapsed="false">
      <c r="A1571" s="39" t="n">
        <v>44795</v>
      </c>
      <c r="B1571" s="0" t="n">
        <v>0.708757981601732</v>
      </c>
      <c r="C1571" s="40" t="n">
        <v>0.38886819535817</v>
      </c>
      <c r="D1571" s="40" t="n">
        <v>9.169900914741</v>
      </c>
      <c r="F1571" s="41" t="n">
        <v>61.6</v>
      </c>
      <c r="G1571" s="41" t="n">
        <v>528</v>
      </c>
      <c r="H1571" s="41" t="n">
        <v>8.36421039558872</v>
      </c>
      <c r="I1571" s="41" t="n">
        <v>8.29030934850944</v>
      </c>
      <c r="J1571" s="41" t="n">
        <v>9.55894399003704</v>
      </c>
      <c r="K1571" s="41" t="n">
        <v>8.32725987204908</v>
      </c>
      <c r="L1571" s="0" t="s">
        <v>121</v>
      </c>
    </row>
    <row r="1572" customFormat="false" ht="15" hidden="false" customHeight="false" outlineLevel="0" collapsed="false">
      <c r="A1572" s="39" t="n">
        <v>44795</v>
      </c>
      <c r="B1572" s="0" t="n">
        <v>0.708765702661536</v>
      </c>
      <c r="C1572" s="40" t="n">
        <v>0.38812372824838</v>
      </c>
      <c r="D1572" s="40" t="n">
        <v>9.15234563582505</v>
      </c>
      <c r="F1572" s="41" t="n">
        <v>61.6</v>
      </c>
      <c r="G1572" s="41" t="n">
        <v>528</v>
      </c>
      <c r="H1572" s="41" t="n">
        <v>8.36421039558872</v>
      </c>
      <c r="I1572" s="41" t="n">
        <v>8.29030934850944</v>
      </c>
      <c r="J1572" s="41" t="n">
        <v>9.55894399003704</v>
      </c>
      <c r="K1572" s="41" t="n">
        <v>8.32725987204908</v>
      </c>
      <c r="L1572" s="0" t="s">
        <v>121</v>
      </c>
    </row>
    <row r="1573" customFormat="false" ht="15" hidden="false" customHeight="false" outlineLevel="0" collapsed="false">
      <c r="A1573" s="39" t="n">
        <v>44795</v>
      </c>
      <c r="B1573" s="0" t="n">
        <v>0.70877342372134</v>
      </c>
      <c r="C1573" s="40" t="n">
        <v>0.387320685392582</v>
      </c>
      <c r="D1573" s="40" t="n">
        <v>9.13340908224247</v>
      </c>
      <c r="F1573" s="41" t="n">
        <v>61.6</v>
      </c>
      <c r="G1573" s="41" t="n">
        <v>528</v>
      </c>
      <c r="H1573" s="41" t="n">
        <v>8.36421039558872</v>
      </c>
      <c r="I1573" s="41" t="n">
        <v>8.29030934850944</v>
      </c>
      <c r="J1573" s="41" t="n">
        <v>9.55894399003704</v>
      </c>
      <c r="K1573" s="41" t="n">
        <v>8.32725987204908</v>
      </c>
      <c r="L1573" s="0" t="s">
        <v>121</v>
      </c>
    </row>
    <row r="1574" customFormat="false" ht="15" hidden="false" customHeight="false" outlineLevel="0" collapsed="false">
      <c r="A1574" s="39" t="n">
        <v>44795</v>
      </c>
      <c r="B1574" s="0" t="n">
        <v>0.708781144781145</v>
      </c>
      <c r="C1574" s="40" t="n">
        <v>0.386452311135336</v>
      </c>
      <c r="D1574" s="40" t="n">
        <v>9.11293194888235</v>
      </c>
      <c r="F1574" s="41" t="n">
        <v>61.6</v>
      </c>
      <c r="G1574" s="41" t="n">
        <v>528</v>
      </c>
      <c r="H1574" s="41" t="n">
        <v>8.36421039558872</v>
      </c>
      <c r="I1574" s="41" t="n">
        <v>8.29030934850944</v>
      </c>
      <c r="J1574" s="41" t="n">
        <v>9.55894399003704</v>
      </c>
      <c r="K1574" s="41" t="n">
        <v>8.32725987204908</v>
      </c>
      <c r="L1574" s="0" t="s">
        <v>121</v>
      </c>
    </row>
    <row r="1575" customFormat="false" ht="15" hidden="false" customHeight="false" outlineLevel="0" collapsed="false">
      <c r="A1575" s="39" t="n">
        <v>44795</v>
      </c>
      <c r="B1575" s="0" t="n">
        <v>0.708788865840949</v>
      </c>
      <c r="C1575" s="40" t="n">
        <v>0.385511849821203</v>
      </c>
      <c r="D1575" s="40" t="n">
        <v>9.09075493063379</v>
      </c>
      <c r="F1575" s="41" t="n">
        <v>61.6</v>
      </c>
      <c r="G1575" s="41" t="n">
        <v>528</v>
      </c>
      <c r="H1575" s="41" t="n">
        <v>8.36421039558872</v>
      </c>
      <c r="I1575" s="41" t="n">
        <v>8.29030934850944</v>
      </c>
      <c r="J1575" s="41" t="n">
        <v>9.55894399003704</v>
      </c>
      <c r="K1575" s="41" t="n">
        <v>8.32725987204908</v>
      </c>
      <c r="L1575" s="0" t="s">
        <v>121</v>
      </c>
    </row>
    <row r="1576" customFormat="false" ht="15" hidden="false" customHeight="false" outlineLevel="0" collapsed="false">
      <c r="A1576" s="39" t="n">
        <v>44795</v>
      </c>
      <c r="B1576" s="0" t="n">
        <v>0.708796586900754</v>
      </c>
      <c r="C1576" s="40" t="n">
        <v>0.384493871434847</v>
      </c>
      <c r="D1576" s="40" t="n">
        <v>9.06674998230512</v>
      </c>
      <c r="F1576" s="41" t="n">
        <v>61.6</v>
      </c>
      <c r="G1576" s="41" t="n">
        <v>528</v>
      </c>
      <c r="H1576" s="41" t="n">
        <v>8.36421039558872</v>
      </c>
      <c r="I1576" s="41" t="n">
        <v>8.29030934850944</v>
      </c>
      <c r="J1576" s="41" t="n">
        <v>9.55894399003704</v>
      </c>
      <c r="K1576" s="41" t="n">
        <v>8.32725987204908</v>
      </c>
      <c r="L1576" s="0" t="s">
        <v>121</v>
      </c>
    </row>
    <row r="1577" customFormat="false" ht="15" hidden="false" customHeight="false" outlineLevel="0" collapsed="false">
      <c r="A1577" s="39" t="n">
        <v>44795</v>
      </c>
      <c r="B1577" s="0" t="n">
        <v>0.708804307960558</v>
      </c>
      <c r="C1577" s="40" t="n">
        <v>0.383403157802446</v>
      </c>
      <c r="D1577" s="40" t="n">
        <v>9.04102986413948</v>
      </c>
      <c r="F1577" s="41" t="n">
        <v>61.6</v>
      </c>
      <c r="G1577" s="41" t="n">
        <v>528</v>
      </c>
      <c r="H1577" s="41" t="n">
        <v>8.36421039558872</v>
      </c>
      <c r="I1577" s="41" t="n">
        <v>8.29030934850944</v>
      </c>
      <c r="J1577" s="41" t="n">
        <v>9.55894399003704</v>
      </c>
      <c r="K1577" s="41" t="n">
        <v>8.32725987204908</v>
      </c>
      <c r="L1577" s="0" t="s">
        <v>121</v>
      </c>
    </row>
    <row r="1578" customFormat="false" ht="15" hidden="false" customHeight="false" outlineLevel="0" collapsed="false">
      <c r="A1578" s="39" t="n">
        <v>44795</v>
      </c>
      <c r="B1578" s="0" t="n">
        <v>0.708812029020362</v>
      </c>
      <c r="C1578" s="40" t="n">
        <v>0.382249235122318</v>
      </c>
      <c r="D1578" s="40" t="n">
        <v>9.01381921341938</v>
      </c>
      <c r="F1578" s="41" t="n">
        <v>61.6</v>
      </c>
      <c r="G1578" s="41" t="n">
        <v>528</v>
      </c>
      <c r="H1578" s="41" t="n">
        <v>8.36421039558872</v>
      </c>
      <c r="I1578" s="41" t="n">
        <v>8.29030934850944</v>
      </c>
      <c r="J1578" s="41" t="n">
        <v>9.55894399003704</v>
      </c>
      <c r="K1578" s="41" t="n">
        <v>8.32725987204908</v>
      </c>
      <c r="L1578" s="0" t="s">
        <v>121</v>
      </c>
    </row>
    <row r="1579" customFormat="false" ht="15" hidden="false" customHeight="false" outlineLevel="0" collapsed="false">
      <c r="A1579" s="39" t="n">
        <v>44795</v>
      </c>
      <c r="B1579" s="0" t="n">
        <v>0.708819750080167</v>
      </c>
      <c r="C1579" s="40" t="n">
        <v>0.381041655802643</v>
      </c>
      <c r="D1579" s="40" t="n">
        <v>8.98534328548212</v>
      </c>
      <c r="F1579" s="41" t="n">
        <v>61.6</v>
      </c>
      <c r="G1579" s="41" t="n">
        <v>528</v>
      </c>
      <c r="H1579" s="41" t="n">
        <v>8.36421039558872</v>
      </c>
      <c r="I1579" s="41" t="n">
        <v>8.29030934850944</v>
      </c>
      <c r="J1579" s="41" t="n">
        <v>9.55894399003704</v>
      </c>
      <c r="K1579" s="41" t="n">
        <v>8.32725987204908</v>
      </c>
      <c r="L1579" s="0" t="s">
        <v>121</v>
      </c>
    </row>
    <row r="1580" customFormat="false" ht="15" hidden="false" customHeight="false" outlineLevel="0" collapsed="false">
      <c r="A1580" s="39" t="n">
        <v>44795</v>
      </c>
      <c r="B1580" s="0" t="n">
        <v>0.708827471139971</v>
      </c>
      <c r="C1580" s="40" t="n">
        <v>0.379789972251601</v>
      </c>
      <c r="D1580" s="40" t="n">
        <v>8.95582733566499</v>
      </c>
      <c r="F1580" s="41" t="n">
        <v>61.6</v>
      </c>
      <c r="G1580" s="41" t="n">
        <v>528</v>
      </c>
      <c r="H1580" s="41" t="n">
        <v>8.36421039558872</v>
      </c>
      <c r="I1580" s="41" t="n">
        <v>8.29030934850944</v>
      </c>
      <c r="J1580" s="41" t="n">
        <v>9.55894399003704</v>
      </c>
      <c r="K1580" s="41" t="n">
        <v>8.32725987204908</v>
      </c>
      <c r="L1580" s="0" t="s">
        <v>121</v>
      </c>
    </row>
    <row r="1581" customFormat="false" ht="15" hidden="false" customHeight="false" outlineLevel="0" collapsed="false">
      <c r="A1581" s="39" t="n">
        <v>44795</v>
      </c>
      <c r="B1581" s="0" t="n">
        <v>0.708835192199776</v>
      </c>
      <c r="C1581" s="40" t="n">
        <v>0.378503736877372</v>
      </c>
      <c r="D1581" s="40" t="n">
        <v>8.92549661930531</v>
      </c>
      <c r="F1581" s="41" t="n">
        <v>61.6</v>
      </c>
      <c r="G1581" s="41" t="n">
        <v>528</v>
      </c>
      <c r="H1581" s="41" t="n">
        <v>8.36421039558872</v>
      </c>
      <c r="I1581" s="41" t="n">
        <v>8.29030934850944</v>
      </c>
      <c r="J1581" s="41" t="n">
        <v>9.55894399003704</v>
      </c>
      <c r="K1581" s="41" t="n">
        <v>8.32725987204908</v>
      </c>
      <c r="L1581" s="0" t="s">
        <v>121</v>
      </c>
    </row>
    <row r="1582" customFormat="false" ht="15" hidden="false" customHeight="false" outlineLevel="0" collapsed="false">
      <c r="A1582" s="39" t="n">
        <v>44795</v>
      </c>
      <c r="B1582" s="0" t="n">
        <v>0.70884291325958</v>
      </c>
      <c r="C1582" s="40" t="n">
        <v>0.377192502088137</v>
      </c>
      <c r="D1582" s="40" t="n">
        <v>8.89457639174037</v>
      </c>
      <c r="F1582" s="41" t="n">
        <v>61.6</v>
      </c>
      <c r="G1582" s="41" t="n">
        <v>528</v>
      </c>
      <c r="H1582" s="41" t="n">
        <v>8.36421039558872</v>
      </c>
      <c r="I1582" s="41" t="n">
        <v>8.29030934850944</v>
      </c>
      <c r="J1582" s="41" t="n">
        <v>9.55894399003704</v>
      </c>
      <c r="K1582" s="41" t="n">
        <v>8.32725987204908</v>
      </c>
      <c r="L1582" s="0" t="s">
        <v>121</v>
      </c>
    </row>
    <row r="1583" customFormat="false" ht="15" hidden="false" customHeight="false" outlineLevel="0" collapsed="false">
      <c r="A1583" s="39" t="n">
        <v>44795</v>
      </c>
      <c r="B1583" s="0" t="n">
        <v>0.708850634319384</v>
      </c>
      <c r="C1583" s="40" t="n">
        <v>0.375865820292077</v>
      </c>
      <c r="D1583" s="40" t="n">
        <v>8.86329190830746</v>
      </c>
      <c r="F1583" s="41" t="n">
        <v>61.6</v>
      </c>
      <c r="G1583" s="41" t="n">
        <v>528</v>
      </c>
      <c r="H1583" s="41" t="n">
        <v>8.36421039558872</v>
      </c>
      <c r="I1583" s="41" t="n">
        <v>8.29030934850944</v>
      </c>
      <c r="J1583" s="41" t="n">
        <v>9.55894399003704</v>
      </c>
      <c r="K1583" s="41" t="n">
        <v>8.32725987204908</v>
      </c>
      <c r="L1583" s="0" t="s">
        <v>121</v>
      </c>
    </row>
    <row r="1584" customFormat="false" ht="15" hidden="false" customHeight="false" outlineLevel="0" collapsed="false">
      <c r="A1584" s="39" t="n">
        <v>44795</v>
      </c>
      <c r="B1584" s="0" t="n">
        <v>0.708858355379189</v>
      </c>
      <c r="C1584" s="40" t="n">
        <v>0.374533243897371</v>
      </c>
      <c r="D1584" s="40" t="n">
        <v>8.8318684243439</v>
      </c>
      <c r="F1584" s="41" t="n">
        <v>61.6</v>
      </c>
      <c r="G1584" s="41" t="n">
        <v>528</v>
      </c>
      <c r="H1584" s="41" t="n">
        <v>8.36421039558872</v>
      </c>
      <c r="I1584" s="41" t="n">
        <v>8.29030934850944</v>
      </c>
      <c r="J1584" s="41" t="n">
        <v>9.55894399003704</v>
      </c>
      <c r="K1584" s="41" t="n">
        <v>8.32725987204908</v>
      </c>
      <c r="L1584" s="0" t="s">
        <v>121</v>
      </c>
    </row>
    <row r="1585" customFormat="false" ht="15" hidden="false" customHeight="false" outlineLevel="0" collapsed="false">
      <c r="A1585" s="39" t="n">
        <v>44795</v>
      </c>
      <c r="B1585" s="0" t="n">
        <v>0.708866076438993</v>
      </c>
      <c r="C1585" s="40" t="n">
        <v>0.3732043253122</v>
      </c>
      <c r="D1585" s="40" t="n">
        <v>8.80053119518698</v>
      </c>
      <c r="F1585" s="41" t="n">
        <v>61.6</v>
      </c>
      <c r="G1585" s="41" t="n">
        <v>528</v>
      </c>
      <c r="H1585" s="41" t="n">
        <v>8.36421039558872</v>
      </c>
      <c r="I1585" s="41" t="n">
        <v>8.29030934850944</v>
      </c>
      <c r="J1585" s="41" t="n">
        <v>9.55894399003704</v>
      </c>
      <c r="K1585" s="41" t="n">
        <v>8.32725987204908</v>
      </c>
      <c r="L1585" s="0" t="s">
        <v>121</v>
      </c>
    </row>
    <row r="1586" customFormat="false" ht="15" hidden="false" customHeight="false" outlineLevel="0" collapsed="false">
      <c r="A1586" s="39" t="n">
        <v>44795</v>
      </c>
      <c r="B1586" s="0" t="n">
        <v>0.708873797498798</v>
      </c>
      <c r="C1586" s="40" t="n">
        <v>0.371888616944744</v>
      </c>
      <c r="D1586" s="40" t="n">
        <v>8.769505476174</v>
      </c>
      <c r="F1586" s="41" t="n">
        <v>61.6</v>
      </c>
      <c r="G1586" s="41" t="n">
        <v>528</v>
      </c>
      <c r="H1586" s="41" t="n">
        <v>8.36421039558872</v>
      </c>
      <c r="I1586" s="41" t="n">
        <v>8.29030934850944</v>
      </c>
      <c r="J1586" s="41" t="n">
        <v>9.55894399003704</v>
      </c>
      <c r="K1586" s="41" t="n">
        <v>8.32725987204908</v>
      </c>
      <c r="L1586" s="0" t="s">
        <v>121</v>
      </c>
    </row>
    <row r="1587" customFormat="false" ht="15" hidden="false" customHeight="false" outlineLevel="0" collapsed="false">
      <c r="A1587" s="39" t="n">
        <v>44795</v>
      </c>
      <c r="B1587" s="0" t="n">
        <v>0.708881518558602</v>
      </c>
      <c r="C1587" s="40" t="n">
        <v>0.370595671203183</v>
      </c>
      <c r="D1587" s="40" t="n">
        <v>8.73901652264227</v>
      </c>
      <c r="F1587" s="41" t="n">
        <v>61.6</v>
      </c>
      <c r="G1587" s="41" t="n">
        <v>528</v>
      </c>
      <c r="H1587" s="41" t="n">
        <v>8.36421039558872</v>
      </c>
      <c r="I1587" s="41" t="n">
        <v>8.29030934850944</v>
      </c>
      <c r="J1587" s="41" t="n">
        <v>9.55894399003704</v>
      </c>
      <c r="K1587" s="41" t="n">
        <v>8.32725987204908</v>
      </c>
      <c r="L1587" s="0" t="s">
        <v>121</v>
      </c>
    </row>
    <row r="1588" customFormat="false" ht="15" hidden="false" customHeight="false" outlineLevel="0" collapsed="false">
      <c r="A1588" s="39" t="n">
        <v>44795</v>
      </c>
      <c r="B1588" s="0" t="n">
        <v>0.708889239618406</v>
      </c>
      <c r="C1588" s="40" t="n">
        <v>0.369335040495699</v>
      </c>
      <c r="D1588" s="40" t="n">
        <v>8.70928958992907</v>
      </c>
      <c r="F1588" s="41" t="n">
        <v>61.6</v>
      </c>
      <c r="G1588" s="41" t="n">
        <v>528</v>
      </c>
      <c r="H1588" s="41" t="n">
        <v>8.36421039558872</v>
      </c>
      <c r="I1588" s="41" t="n">
        <v>8.29030934850944</v>
      </c>
      <c r="J1588" s="41" t="n">
        <v>9.55894399003704</v>
      </c>
      <c r="K1588" s="41" t="n">
        <v>8.32725987204908</v>
      </c>
      <c r="L1588" s="0" t="s">
        <v>121</v>
      </c>
    </row>
    <row r="1589" customFormat="false" ht="15" hidden="false" customHeight="false" outlineLevel="0" collapsed="false">
      <c r="A1589" s="39" t="n">
        <v>44795</v>
      </c>
      <c r="B1589" s="0" t="n">
        <v>0.708896960678211</v>
      </c>
      <c r="C1589" s="40" t="n">
        <v>0.368116277230471</v>
      </c>
      <c r="D1589" s="40" t="n">
        <v>8.68054993337173</v>
      </c>
      <c r="F1589" s="41" t="n">
        <v>61.6</v>
      </c>
      <c r="G1589" s="41" t="n">
        <v>528</v>
      </c>
      <c r="H1589" s="41" t="n">
        <v>8.36421039558872</v>
      </c>
      <c r="I1589" s="41" t="n">
        <v>8.29030934850944</v>
      </c>
      <c r="J1589" s="41" t="n">
        <v>9.55894399003704</v>
      </c>
      <c r="K1589" s="41" t="n">
        <v>8.32725987204908</v>
      </c>
      <c r="L1589" s="0" t="s">
        <v>121</v>
      </c>
    </row>
    <row r="1590" customFormat="false" ht="15" hidden="false" customHeight="false" outlineLevel="0" collapsed="false">
      <c r="A1590" s="39" t="n">
        <v>44795</v>
      </c>
      <c r="B1590" s="0" t="n">
        <v>0.708904681738015</v>
      </c>
      <c r="C1590" s="40" t="n">
        <v>0.366948933815679</v>
      </c>
      <c r="D1590" s="40" t="n">
        <v>8.65302280830752</v>
      </c>
      <c r="F1590" s="41" t="n">
        <v>61.6</v>
      </c>
      <c r="G1590" s="41" t="n">
        <v>528</v>
      </c>
      <c r="H1590" s="41" t="n">
        <v>8.36421039558872</v>
      </c>
      <c r="I1590" s="41" t="n">
        <v>8.29030934850944</v>
      </c>
      <c r="J1590" s="41" t="n">
        <v>9.55894399003704</v>
      </c>
      <c r="K1590" s="41" t="n">
        <v>8.32725987204908</v>
      </c>
      <c r="L1590" s="0" t="s">
        <v>121</v>
      </c>
    </row>
    <row r="1591" customFormat="false" ht="15" hidden="false" customHeight="false" outlineLevel="0" collapsed="false">
      <c r="A1591" s="39" t="n">
        <v>44795</v>
      </c>
      <c r="B1591" s="0" t="n">
        <v>0.708912402797819</v>
      </c>
      <c r="C1591" s="40" t="n">
        <v>0.36584156075946</v>
      </c>
      <c r="D1591" s="40" t="n">
        <v>8.62690984426881</v>
      </c>
      <c r="F1591" s="41" t="n">
        <v>61.6</v>
      </c>
      <c r="G1591" s="41" t="n">
        <v>528</v>
      </c>
      <c r="H1591" s="41" t="n">
        <v>8.36421039558872</v>
      </c>
      <c r="I1591" s="41" t="n">
        <v>8.29030934850944</v>
      </c>
      <c r="J1591" s="41" t="n">
        <v>9.55894399003704</v>
      </c>
      <c r="K1591" s="41" t="n">
        <v>8.32725987204908</v>
      </c>
      <c r="L1591" s="0" t="s">
        <v>121</v>
      </c>
    </row>
    <row r="1592" customFormat="false" ht="15" hidden="false" customHeight="false" outlineLevel="0" collapsed="false">
      <c r="A1592" s="39" t="n">
        <v>44795</v>
      </c>
      <c r="B1592" s="0" t="n">
        <v>0.708920123857624</v>
      </c>
      <c r="C1592" s="40" t="n">
        <v>0.364795229393852</v>
      </c>
      <c r="D1592" s="40" t="n">
        <v>8.60223630433642</v>
      </c>
      <c r="F1592" s="41" t="n">
        <v>61.6</v>
      </c>
      <c r="G1592" s="41" t="n">
        <v>528</v>
      </c>
      <c r="H1592" s="41" t="n">
        <v>8.36421039558872</v>
      </c>
      <c r="I1592" s="41" t="n">
        <v>8.29030934850944</v>
      </c>
      <c r="J1592" s="41" t="n">
        <v>9.55894399003704</v>
      </c>
      <c r="K1592" s="41" t="n">
        <v>8.32725987204908</v>
      </c>
      <c r="L1592" s="0" t="s">
        <v>121</v>
      </c>
    </row>
    <row r="1593" customFormat="false" ht="15" hidden="false" customHeight="false" outlineLevel="0" collapsed="false">
      <c r="A1593" s="39" t="n">
        <v>44795</v>
      </c>
      <c r="B1593" s="0" t="n">
        <v>0.708927844917428</v>
      </c>
      <c r="C1593" s="40" t="n">
        <v>0.363807629482974</v>
      </c>
      <c r="D1593" s="40" t="n">
        <v>8.57894771083801</v>
      </c>
      <c r="F1593" s="41" t="n">
        <v>61.6</v>
      </c>
      <c r="G1593" s="41" t="n">
        <v>528</v>
      </c>
      <c r="H1593" s="41" t="n">
        <v>8.36421039558872</v>
      </c>
      <c r="I1593" s="41" t="n">
        <v>8.29030934850944</v>
      </c>
      <c r="J1593" s="41" t="n">
        <v>9.55894399003704</v>
      </c>
      <c r="K1593" s="41" t="n">
        <v>8.32725987204908</v>
      </c>
      <c r="L1593" s="0" t="s">
        <v>121</v>
      </c>
    </row>
    <row r="1594" customFormat="false" ht="15" hidden="false" customHeight="false" outlineLevel="0" collapsed="false">
      <c r="A1594" s="39" t="n">
        <v>44795</v>
      </c>
      <c r="B1594" s="0" t="n">
        <v>0.708935565977233</v>
      </c>
      <c r="C1594" s="40" t="n">
        <v>0.362876434200336</v>
      </c>
      <c r="D1594" s="40" t="n">
        <v>8.55698919487811</v>
      </c>
      <c r="F1594" s="41" t="n">
        <v>61.6</v>
      </c>
      <c r="G1594" s="41" t="n">
        <v>528</v>
      </c>
      <c r="H1594" s="41" t="n">
        <v>8.36421039558872</v>
      </c>
      <c r="I1594" s="41" t="n">
        <v>8.29030934850944</v>
      </c>
      <c r="J1594" s="41" t="n">
        <v>9.55894399003704</v>
      </c>
      <c r="K1594" s="41" t="n">
        <v>8.32725987204908</v>
      </c>
      <c r="L1594" s="0" t="s">
        <v>121</v>
      </c>
    </row>
    <row r="1595" customFormat="false" ht="15" hidden="false" customHeight="false" outlineLevel="0" collapsed="false">
      <c r="A1595" s="39" t="n">
        <v>44795</v>
      </c>
      <c r="B1595" s="0" t="n">
        <v>0.708943287037037</v>
      </c>
      <c r="C1595" s="40" t="n">
        <v>0.361999316719446</v>
      </c>
      <c r="D1595" s="40" t="n">
        <v>8.53630588756126</v>
      </c>
      <c r="F1595" s="41" t="n">
        <v>61.6</v>
      </c>
      <c r="G1595" s="41" t="n">
        <v>528</v>
      </c>
      <c r="H1595" s="41" t="n">
        <v>8.36421039558872</v>
      </c>
      <c r="I1595" s="41" t="n">
        <v>8.29030934850944</v>
      </c>
      <c r="J1595" s="41" t="n">
        <v>9.55894399003704</v>
      </c>
      <c r="K1595" s="41" t="n">
        <v>8.32725987204908</v>
      </c>
      <c r="L1595" s="0" t="s">
        <v>121</v>
      </c>
    </row>
    <row r="1596" customFormat="false" ht="15" hidden="false" customHeight="false" outlineLevel="0" collapsed="false">
      <c r="A1596" s="39" t="n">
        <v>44795</v>
      </c>
      <c r="B1596" s="0" t="n">
        <v>0.708951008096842</v>
      </c>
      <c r="C1596" s="40" t="n">
        <v>0.361173950213817</v>
      </c>
      <c r="D1596" s="40" t="n">
        <v>8.51684291999202</v>
      </c>
      <c r="F1596" s="41" t="n">
        <v>61.6</v>
      </c>
      <c r="G1596" s="41" t="n">
        <v>528</v>
      </c>
      <c r="H1596" s="41" t="n">
        <v>8.36421039558872</v>
      </c>
      <c r="I1596" s="41" t="n">
        <v>8.29030934850944</v>
      </c>
      <c r="J1596" s="41" t="n">
        <v>9.55894399003704</v>
      </c>
      <c r="K1596" s="41" t="n">
        <v>8.32725987204908</v>
      </c>
      <c r="L1596" s="0" t="s">
        <v>121</v>
      </c>
    </row>
    <row r="1597" customFormat="false" ht="15" hidden="false" customHeight="false" outlineLevel="0" collapsed="false">
      <c r="A1597" s="39" t="n">
        <v>44795</v>
      </c>
      <c r="B1597" s="0" t="n">
        <v>0.708958729156646</v>
      </c>
      <c r="C1597" s="40" t="n">
        <v>0.360398007856957</v>
      </c>
      <c r="D1597" s="40" t="n">
        <v>8.49854542327491</v>
      </c>
      <c r="F1597" s="41" t="n">
        <v>61.6</v>
      </c>
      <c r="G1597" s="41" t="n">
        <v>528</v>
      </c>
      <c r="H1597" s="41" t="n">
        <v>8.36421039558872</v>
      </c>
      <c r="I1597" s="41" t="n">
        <v>8.29030934850944</v>
      </c>
      <c r="J1597" s="41" t="n">
        <v>9.55894399003704</v>
      </c>
      <c r="K1597" s="41" t="n">
        <v>8.32725987204908</v>
      </c>
      <c r="L1597" s="0" t="s">
        <v>121</v>
      </c>
    </row>
    <row r="1598" customFormat="false" ht="15" hidden="false" customHeight="false" outlineLevel="0" collapsed="false">
      <c r="A1598" s="39" t="n">
        <v>44795</v>
      </c>
      <c r="B1598" s="0" t="n">
        <v>0.70896645021645</v>
      </c>
      <c r="C1598" s="40" t="n">
        <v>0.359669162822377</v>
      </c>
      <c r="D1598" s="40" t="n">
        <v>8.48135852851447</v>
      </c>
      <c r="F1598" s="41" t="n">
        <v>61.6</v>
      </c>
      <c r="G1598" s="41" t="n">
        <v>528</v>
      </c>
      <c r="H1598" s="41" t="n">
        <v>8.36421039558872</v>
      </c>
      <c r="I1598" s="41" t="n">
        <v>8.29030934850944</v>
      </c>
      <c r="J1598" s="41" t="n">
        <v>9.55894399003704</v>
      </c>
      <c r="K1598" s="41" t="n">
        <v>8.32725987204908</v>
      </c>
      <c r="L1598" s="0" t="s">
        <v>121</v>
      </c>
    </row>
    <row r="1599" customFormat="false" ht="15" hidden="false" customHeight="false" outlineLevel="0" collapsed="false">
      <c r="A1599" s="39" t="n">
        <v>44795</v>
      </c>
      <c r="B1599" s="0" t="n">
        <v>0.708974171276255</v>
      </c>
      <c r="C1599" s="40" t="n">
        <v>0.358985088283586</v>
      </c>
      <c r="D1599" s="40" t="n">
        <v>8.46522736681525</v>
      </c>
      <c r="F1599" s="41" t="n">
        <v>61.6</v>
      </c>
      <c r="G1599" s="41" t="n">
        <v>528</v>
      </c>
      <c r="H1599" s="41" t="n">
        <v>8.36421039558872</v>
      </c>
      <c r="I1599" s="41" t="n">
        <v>8.29030934850944</v>
      </c>
      <c r="J1599" s="41" t="n">
        <v>9.55894399003704</v>
      </c>
      <c r="K1599" s="41" t="n">
        <v>8.32725987204908</v>
      </c>
      <c r="L1599" s="0" t="s">
        <v>121</v>
      </c>
    </row>
    <row r="1600" customFormat="false" ht="15" hidden="false" customHeight="false" outlineLevel="0" collapsed="false">
      <c r="A1600" s="39" t="n">
        <v>44795</v>
      </c>
      <c r="B1600" s="0" t="n">
        <v>0.708981892336059</v>
      </c>
      <c r="C1600" s="40" t="n">
        <v>0.358343457414095</v>
      </c>
      <c r="D1600" s="40" t="n">
        <v>8.45009706928178</v>
      </c>
      <c r="F1600" s="41" t="n">
        <v>61.6</v>
      </c>
      <c r="G1600" s="41" t="n">
        <v>528</v>
      </c>
      <c r="H1600" s="41" t="n">
        <v>8.36421039558872</v>
      </c>
      <c r="I1600" s="41" t="n">
        <v>8.29030934850944</v>
      </c>
      <c r="J1600" s="41" t="n">
        <v>9.55894399003704</v>
      </c>
      <c r="K1600" s="41" t="n">
        <v>8.32725987204908</v>
      </c>
      <c r="L1600" s="0" t="s">
        <v>121</v>
      </c>
    </row>
    <row r="1601" customFormat="false" ht="15" hidden="false" customHeight="false" outlineLevel="0" collapsed="false">
      <c r="A1601" s="39" t="n">
        <v>44795</v>
      </c>
      <c r="B1601" s="0" t="n">
        <v>0.708989613395863</v>
      </c>
      <c r="C1601" s="40" t="n">
        <v>0.357741943387414</v>
      </c>
      <c r="D1601" s="40" t="n">
        <v>8.43591276701861</v>
      </c>
      <c r="F1601" s="41" t="n">
        <v>61.6</v>
      </c>
      <c r="G1601" s="41" t="n">
        <v>528</v>
      </c>
      <c r="H1601" s="41" t="n">
        <v>8.36421039558872</v>
      </c>
      <c r="I1601" s="41" t="n">
        <v>8.29030934850944</v>
      </c>
      <c r="J1601" s="41" t="n">
        <v>9.55894399003704</v>
      </c>
      <c r="K1601" s="41" t="n">
        <v>8.32725987204908</v>
      </c>
      <c r="L1601" s="0" t="s">
        <v>121</v>
      </c>
    </row>
    <row r="1602" customFormat="false" ht="15" hidden="false" customHeight="false" outlineLevel="0" collapsed="false">
      <c r="A1602" s="39" t="n">
        <v>44795</v>
      </c>
      <c r="B1602" s="0" t="n">
        <v>0.708997334455668</v>
      </c>
      <c r="C1602" s="40" t="n">
        <v>0.357178219377052</v>
      </c>
      <c r="D1602" s="40" t="n">
        <v>8.42261959113027</v>
      </c>
      <c r="F1602" s="41" t="n">
        <v>61.6</v>
      </c>
      <c r="G1602" s="41" t="n">
        <v>528</v>
      </c>
      <c r="H1602" s="41" t="n">
        <v>8.36421039558872</v>
      </c>
      <c r="I1602" s="41" t="n">
        <v>8.29030934850944</v>
      </c>
      <c r="J1602" s="41" t="n">
        <v>9.55894399003704</v>
      </c>
      <c r="K1602" s="41" t="n">
        <v>8.32725987204908</v>
      </c>
      <c r="L1602" s="0" t="s">
        <v>121</v>
      </c>
    </row>
    <row r="1603" customFormat="false" ht="15" hidden="false" customHeight="false" outlineLevel="0" collapsed="false">
      <c r="A1603" s="39" t="n">
        <v>44795</v>
      </c>
      <c r="B1603" s="0" t="n">
        <v>0.709005055515472</v>
      </c>
      <c r="C1603" s="40" t="n">
        <v>0.35664995855652</v>
      </c>
      <c r="D1603" s="40" t="n">
        <v>8.4101626727213</v>
      </c>
      <c r="F1603" s="41" t="n">
        <v>61.6</v>
      </c>
      <c r="G1603" s="41" t="n">
        <v>528</v>
      </c>
      <c r="H1603" s="41" t="n">
        <v>8.36421039558872</v>
      </c>
      <c r="I1603" s="41" t="n">
        <v>8.29030934850944</v>
      </c>
      <c r="J1603" s="41" t="n">
        <v>9.55894399003704</v>
      </c>
      <c r="K1603" s="41" t="n">
        <v>8.32725987204908</v>
      </c>
      <c r="L1603" s="0" t="s">
        <v>121</v>
      </c>
    </row>
    <row r="1604" customFormat="false" ht="15" hidden="false" customHeight="false" outlineLevel="0" collapsed="false">
      <c r="A1604" s="39" t="n">
        <v>44795</v>
      </c>
      <c r="B1604" s="0" t="n">
        <v>0.709012776575277</v>
      </c>
      <c r="C1604" s="40" t="n">
        <v>0.356154834099328</v>
      </c>
      <c r="D1604" s="40" t="n">
        <v>8.39848714289625</v>
      </c>
      <c r="F1604" s="41" t="n">
        <v>61.6</v>
      </c>
      <c r="G1604" s="41" t="n">
        <v>528</v>
      </c>
      <c r="H1604" s="41" t="n">
        <v>8.36421039558872</v>
      </c>
      <c r="I1604" s="41" t="n">
        <v>8.29030934850944</v>
      </c>
      <c r="J1604" s="41" t="n">
        <v>9.55894399003704</v>
      </c>
      <c r="K1604" s="41" t="n">
        <v>8.32725987204908</v>
      </c>
      <c r="L1604" s="0" t="s">
        <v>121</v>
      </c>
    </row>
    <row r="1605" customFormat="false" ht="15" hidden="false" customHeight="false" outlineLevel="0" collapsed="false">
      <c r="A1605" s="39" t="n">
        <v>44795</v>
      </c>
      <c r="B1605" s="0" t="n">
        <v>0.709020497635081</v>
      </c>
      <c r="C1605" s="40" t="n">
        <v>0.355690519178985</v>
      </c>
      <c r="D1605" s="40" t="n">
        <v>8.38753813275964</v>
      </c>
      <c r="F1605" s="41" t="n">
        <v>61.6</v>
      </c>
      <c r="G1605" s="41" t="n">
        <v>528</v>
      </c>
      <c r="H1605" s="41" t="n">
        <v>8.36421039558872</v>
      </c>
      <c r="I1605" s="41" t="n">
        <v>8.29030934850944</v>
      </c>
      <c r="J1605" s="41" t="n">
        <v>9.55894399003704</v>
      </c>
      <c r="K1605" s="41" t="n">
        <v>8.32725987204908</v>
      </c>
      <c r="L1605" s="0" t="s">
        <v>121</v>
      </c>
    </row>
    <row r="1606" customFormat="false" ht="15" hidden="false" customHeight="false" outlineLevel="0" collapsed="false">
      <c r="A1606" s="39" t="n">
        <v>44795</v>
      </c>
      <c r="B1606" s="0" t="n">
        <v>0.709028218694885</v>
      </c>
      <c r="C1606" s="40" t="n">
        <v>0.35525492918064</v>
      </c>
      <c r="D1606" s="40" t="n">
        <v>8.37726648500866</v>
      </c>
      <c r="F1606" s="41" t="n">
        <v>61.6</v>
      </c>
      <c r="G1606" s="41" t="n">
        <v>528</v>
      </c>
      <c r="H1606" s="41" t="n">
        <v>8.36421039558872</v>
      </c>
      <c r="I1606" s="41" t="n">
        <v>8.29030934850944</v>
      </c>
      <c r="J1606" s="41" t="n">
        <v>9.55894399003704</v>
      </c>
      <c r="K1606" s="41" t="n">
        <v>8.32725987204908</v>
      </c>
      <c r="L1606" s="0" t="s">
        <v>121</v>
      </c>
    </row>
    <row r="1607" customFormat="false" ht="15" hidden="false" customHeight="false" outlineLevel="0" collapsed="false">
      <c r="A1607" s="39" t="n">
        <v>44795</v>
      </c>
      <c r="B1607" s="0" t="n">
        <v>0.70903593975469</v>
      </c>
      <c r="C1607" s="40" t="n">
        <v>0.354847732023668</v>
      </c>
      <c r="D1607" s="40" t="n">
        <v>8.36766436885013</v>
      </c>
      <c r="F1607" s="41" t="n">
        <v>61.6</v>
      </c>
      <c r="G1607" s="41" t="n">
        <v>528</v>
      </c>
      <c r="H1607" s="41" t="n">
        <v>8.36421039558872</v>
      </c>
      <c r="I1607" s="41" t="n">
        <v>8.29030934850944</v>
      </c>
      <c r="J1607" s="41" t="n">
        <v>9.55894399003704</v>
      </c>
      <c r="K1607" s="41" t="n">
        <v>8.32725987204908</v>
      </c>
      <c r="L1607" s="0" t="s">
        <v>121</v>
      </c>
    </row>
    <row r="1608" customFormat="false" ht="15" hidden="false" customHeight="false" outlineLevel="0" collapsed="false">
      <c r="A1608" s="39" t="n">
        <v>44795</v>
      </c>
      <c r="B1608" s="0" t="n">
        <v>0.709043660814494</v>
      </c>
      <c r="C1608" s="40" t="n">
        <v>0.354469366657703</v>
      </c>
      <c r="D1608" s="40" t="n">
        <v>8.35874213515529</v>
      </c>
      <c r="F1608" s="41" t="n">
        <v>61.6</v>
      </c>
      <c r="G1608" s="41" t="n">
        <v>528</v>
      </c>
      <c r="H1608" s="41" t="n">
        <v>8.36421039558872</v>
      </c>
      <c r="I1608" s="41" t="n">
        <v>8.29030934850944</v>
      </c>
      <c r="J1608" s="41" t="n">
        <v>9.55894399003704</v>
      </c>
      <c r="K1608" s="41" t="n">
        <v>8.32725987204908</v>
      </c>
      <c r="L1608" s="0" t="s">
        <v>121</v>
      </c>
    </row>
    <row r="1609" customFormat="false" ht="15" hidden="false" customHeight="false" outlineLevel="0" collapsed="false">
      <c r="A1609" s="39" t="n">
        <v>44795</v>
      </c>
      <c r="B1609" s="0" t="n">
        <v>0.709051381874299</v>
      </c>
      <c r="C1609" s="40" t="n">
        <v>0.354120275369945</v>
      </c>
      <c r="D1609" s="40" t="n">
        <v>8.35051021349867</v>
      </c>
      <c r="F1609" s="41" t="n">
        <v>61.6</v>
      </c>
      <c r="G1609" s="41" t="n">
        <v>528</v>
      </c>
      <c r="H1609" s="41" t="n">
        <v>8.36421039558872</v>
      </c>
      <c r="I1609" s="41" t="n">
        <v>8.29030934850944</v>
      </c>
      <c r="J1609" s="41" t="n">
        <v>9.55894399003704</v>
      </c>
      <c r="K1609" s="41" t="n">
        <v>8.32725987204908</v>
      </c>
      <c r="L1609" s="0" t="s">
        <v>121</v>
      </c>
    </row>
    <row r="1610" customFormat="false" ht="15" hidden="false" customHeight="false" outlineLevel="0" collapsed="false">
      <c r="A1610" s="39" t="n">
        <v>44795</v>
      </c>
      <c r="B1610" s="0" t="n">
        <v>0.709059102934103</v>
      </c>
      <c r="C1610" s="40" t="n">
        <v>0.353800900447595</v>
      </c>
      <c r="D1610" s="40" t="n">
        <v>8.34297903345475</v>
      </c>
      <c r="F1610" s="41" t="n">
        <v>61.6</v>
      </c>
      <c r="G1610" s="41" t="n">
        <v>528</v>
      </c>
      <c r="H1610" s="41" t="n">
        <v>8.36421039558872</v>
      </c>
      <c r="I1610" s="41" t="n">
        <v>8.29030934850944</v>
      </c>
      <c r="J1610" s="41" t="n">
        <v>9.55894399003704</v>
      </c>
      <c r="K1610" s="41" t="n">
        <v>8.32725987204908</v>
      </c>
      <c r="L1610" s="0" t="s">
        <v>121</v>
      </c>
    </row>
    <row r="1611" customFormat="false" ht="15" hidden="false" customHeight="false" outlineLevel="0" collapsed="false">
      <c r="A1611" s="39" t="n">
        <v>44795</v>
      </c>
      <c r="B1611" s="0" t="n">
        <v>0.709066823993907</v>
      </c>
      <c r="C1611" s="40" t="n">
        <v>0.353511684177857</v>
      </c>
      <c r="D1611" s="40" t="n">
        <v>8.33615902459804</v>
      </c>
      <c r="F1611" s="41" t="n">
        <v>61.6</v>
      </c>
      <c r="G1611" s="41" t="n">
        <v>528</v>
      </c>
      <c r="H1611" s="41" t="n">
        <v>8.36421039558872</v>
      </c>
      <c r="I1611" s="41" t="n">
        <v>8.29030934850944</v>
      </c>
      <c r="J1611" s="41" t="n">
        <v>9.55894399003704</v>
      </c>
      <c r="K1611" s="41" t="n">
        <v>8.32725987204908</v>
      </c>
      <c r="L1611" s="0" t="s">
        <v>121</v>
      </c>
    </row>
    <row r="1612" customFormat="false" ht="15" hidden="false" customHeight="false" outlineLevel="0" collapsed="false">
      <c r="A1612" s="39" t="n">
        <v>44795</v>
      </c>
      <c r="B1612" s="0" t="n">
        <v>0.709074545053712</v>
      </c>
      <c r="C1612" s="40" t="n">
        <v>0.35325306884793</v>
      </c>
      <c r="D1612" s="40" t="n">
        <v>8.33006061650304</v>
      </c>
      <c r="F1612" s="41" t="n">
        <v>61.6</v>
      </c>
      <c r="G1612" s="41" t="n">
        <v>528</v>
      </c>
      <c r="H1612" s="41" t="n">
        <v>8.36421039558872</v>
      </c>
      <c r="I1612" s="41" t="n">
        <v>8.29030934850944</v>
      </c>
      <c r="J1612" s="41" t="n">
        <v>9.55894399003704</v>
      </c>
      <c r="K1612" s="41" t="n">
        <v>8.32725987204908</v>
      </c>
      <c r="L1612" s="0" t="s">
        <v>121</v>
      </c>
    </row>
    <row r="1613" customFormat="false" ht="15" hidden="false" customHeight="false" outlineLevel="0" collapsed="false">
      <c r="A1613" s="39" t="n">
        <v>44795</v>
      </c>
      <c r="B1613" s="0" t="n">
        <v>0.709082266113516</v>
      </c>
      <c r="C1613" s="40" t="n">
        <v>0.353025496745017</v>
      </c>
      <c r="D1613" s="40" t="n">
        <v>8.32469423874425</v>
      </c>
      <c r="F1613" s="41" t="n">
        <v>61.6</v>
      </c>
      <c r="G1613" s="41" t="n">
        <v>528</v>
      </c>
      <c r="H1613" s="41" t="n">
        <v>8.36421039558872</v>
      </c>
      <c r="I1613" s="41" t="n">
        <v>8.29030934850944</v>
      </c>
      <c r="J1613" s="41" t="n">
        <v>9.55894399003704</v>
      </c>
      <c r="K1613" s="41" t="n">
        <v>8.32725987204908</v>
      </c>
      <c r="L1613" s="0" t="s">
        <v>121</v>
      </c>
    </row>
    <row r="1614" customFormat="false" ht="15" hidden="false" customHeight="false" outlineLevel="0" collapsed="false">
      <c r="A1614" s="39" t="n">
        <v>44795</v>
      </c>
      <c r="B1614" s="0" t="n">
        <v>0.709089987173321</v>
      </c>
      <c r="C1614" s="40" t="n">
        <v>0.35282941015632</v>
      </c>
      <c r="D1614" s="40" t="n">
        <v>8.32007032089618</v>
      </c>
      <c r="F1614" s="41" t="n">
        <v>61.6</v>
      </c>
      <c r="G1614" s="41" t="n">
        <v>528</v>
      </c>
      <c r="H1614" s="41" t="n">
        <v>8.36421039558872</v>
      </c>
      <c r="I1614" s="41" t="n">
        <v>8.29030934850944</v>
      </c>
      <c r="J1614" s="41" t="n">
        <v>9.55894399003704</v>
      </c>
      <c r="K1614" s="41" t="n">
        <v>8.32725987204908</v>
      </c>
      <c r="L1614" s="0" t="s">
        <v>121</v>
      </c>
    </row>
    <row r="1615" customFormat="false" ht="15" hidden="false" customHeight="false" outlineLevel="0" collapsed="false">
      <c r="A1615" s="39" t="n">
        <v>44795</v>
      </c>
      <c r="B1615" s="0" t="n">
        <v>0.709097708233125</v>
      </c>
      <c r="C1615" s="40" t="n">
        <v>0.35266525136904</v>
      </c>
      <c r="D1615" s="40" t="n">
        <v>8.31619929253333</v>
      </c>
      <c r="F1615" s="41" t="n">
        <v>61.6</v>
      </c>
      <c r="G1615" s="41" t="n">
        <v>528</v>
      </c>
      <c r="H1615" s="41" t="n">
        <v>8.36421039558872</v>
      </c>
      <c r="I1615" s="41" t="n">
        <v>8.29030934850944</v>
      </c>
      <c r="J1615" s="41" t="n">
        <v>9.55894399003704</v>
      </c>
      <c r="K1615" s="41" t="n">
        <v>8.32725987204908</v>
      </c>
      <c r="L1615" s="0" t="s">
        <v>121</v>
      </c>
    </row>
    <row r="1616" customFormat="false" ht="15" hidden="false" customHeight="false" outlineLevel="0" collapsed="false">
      <c r="A1616" s="39" t="n">
        <v>44795</v>
      </c>
      <c r="B1616" s="0" t="n">
        <v>0.709105429292929</v>
      </c>
      <c r="C1616" s="40" t="n">
        <v>0.352533462670378</v>
      </c>
      <c r="D1616" s="40" t="n">
        <v>8.31309158323019</v>
      </c>
      <c r="F1616" s="41" t="n">
        <v>61.6</v>
      </c>
      <c r="G1616" s="41" t="n">
        <v>528</v>
      </c>
      <c r="H1616" s="41" t="n">
        <v>8.36421039558872</v>
      </c>
      <c r="I1616" s="41" t="n">
        <v>8.29030934850944</v>
      </c>
      <c r="J1616" s="41" t="n">
        <v>9.55894399003704</v>
      </c>
      <c r="K1616" s="41" t="n">
        <v>8.32725987204908</v>
      </c>
      <c r="L1616" s="0" t="s">
        <v>121</v>
      </c>
    </row>
    <row r="1617" customFormat="false" ht="15" hidden="false" customHeight="false" outlineLevel="0" collapsed="false">
      <c r="A1617" s="39" t="n">
        <v>44795</v>
      </c>
      <c r="B1617" s="0" t="n">
        <v>0.709113150352734</v>
      </c>
      <c r="C1617" s="40" t="n">
        <v>0.352434486347537</v>
      </c>
      <c r="D1617" s="40" t="n">
        <v>8.31075762256127</v>
      </c>
      <c r="F1617" s="41" t="n">
        <v>61.6</v>
      </c>
      <c r="G1617" s="41" t="n">
        <v>528</v>
      </c>
      <c r="H1617" s="41" t="n">
        <v>8.36421039558872</v>
      </c>
      <c r="I1617" s="41" t="n">
        <v>8.29030934850944</v>
      </c>
      <c r="J1617" s="41" t="n">
        <v>9.55894399003704</v>
      </c>
      <c r="K1617" s="41" t="n">
        <v>8.32725987204908</v>
      </c>
      <c r="L1617" s="0" t="s">
        <v>121</v>
      </c>
    </row>
    <row r="1618" customFormat="false" ht="15" hidden="false" customHeight="false" outlineLevel="0" collapsed="false">
      <c r="A1618" s="39" t="n">
        <v>44795</v>
      </c>
      <c r="B1618" s="0" t="n">
        <v>0.709120871412538</v>
      </c>
      <c r="C1618" s="40" t="n">
        <v>0.352368764687718</v>
      </c>
      <c r="D1618" s="40" t="n">
        <v>8.30920784010108</v>
      </c>
      <c r="F1618" s="41" t="n">
        <v>61.6</v>
      </c>
      <c r="G1618" s="41" t="n">
        <v>528</v>
      </c>
      <c r="H1618" s="41" t="n">
        <v>8.36421039558872</v>
      </c>
      <c r="I1618" s="41" t="n">
        <v>8.29030934850944</v>
      </c>
      <c r="J1618" s="41" t="n">
        <v>9.55894399003704</v>
      </c>
      <c r="K1618" s="41" t="n">
        <v>8.32725987204908</v>
      </c>
      <c r="L1618" s="0" t="s">
        <v>121</v>
      </c>
    </row>
    <row r="1619" customFormat="false" ht="15" hidden="false" customHeight="false" outlineLevel="0" collapsed="false">
      <c r="A1619" s="39" t="n">
        <v>44795</v>
      </c>
      <c r="B1619" s="0" t="n">
        <v>0.709128592472343</v>
      </c>
      <c r="C1619" s="40" t="n">
        <v>0.352336739978123</v>
      </c>
      <c r="D1619" s="40" t="n">
        <v>8.30845266542411</v>
      </c>
      <c r="F1619" s="41" t="n">
        <v>61.6</v>
      </c>
      <c r="G1619" s="41" t="n">
        <v>528</v>
      </c>
      <c r="H1619" s="41" t="n">
        <v>8.36421039558872</v>
      </c>
      <c r="I1619" s="41" t="n">
        <v>8.29030934850944</v>
      </c>
      <c r="J1619" s="41" t="n">
        <v>9.55894399003704</v>
      </c>
      <c r="K1619" s="41" t="n">
        <v>8.32725987204908</v>
      </c>
      <c r="L1619" s="0" t="s">
        <v>121</v>
      </c>
    </row>
    <row r="1620" customFormat="false" ht="15" hidden="false" customHeight="false" outlineLevel="0" collapsed="false">
      <c r="A1620" s="39" t="n">
        <v>44795</v>
      </c>
      <c r="B1620" s="0" t="n">
        <v>0.709136313532147</v>
      </c>
      <c r="C1620" s="40" t="n">
        <v>0.352338854505953</v>
      </c>
      <c r="D1620" s="40" t="n">
        <v>8.30850252810487</v>
      </c>
      <c r="F1620" s="41" t="n">
        <v>61.6</v>
      </c>
      <c r="G1620" s="41" t="n">
        <v>528</v>
      </c>
      <c r="H1620" s="41" t="n">
        <v>8.36421039558872</v>
      </c>
      <c r="I1620" s="41" t="n">
        <v>8.29030934850944</v>
      </c>
      <c r="J1620" s="41" t="n">
        <v>9.55894399003704</v>
      </c>
      <c r="K1620" s="41" t="n">
        <v>8.32725987204908</v>
      </c>
      <c r="L1620" s="0" t="s">
        <v>121</v>
      </c>
    </row>
    <row r="1621" customFormat="false" ht="15" hidden="false" customHeight="false" outlineLevel="0" collapsed="false">
      <c r="A1621" s="39" t="n">
        <v>44795</v>
      </c>
      <c r="B1621" s="0" t="n">
        <v>0.709144034591951</v>
      </c>
      <c r="C1621" s="40" t="n">
        <v>0.352375082257924</v>
      </c>
      <c r="D1621" s="40" t="n">
        <v>8.30935681472411</v>
      </c>
      <c r="F1621" s="41" t="n">
        <v>61.6</v>
      </c>
      <c r="G1621" s="41" t="n">
        <v>528</v>
      </c>
      <c r="H1621" s="41" t="n">
        <v>8.36421039558872</v>
      </c>
      <c r="I1621" s="41" t="n">
        <v>8.29030934850944</v>
      </c>
      <c r="J1621" s="41" t="n">
        <v>9.55894399003704</v>
      </c>
      <c r="K1621" s="41" t="n">
        <v>8.32725987204908</v>
      </c>
      <c r="L1621" s="0" t="s">
        <v>121</v>
      </c>
    </row>
    <row r="1622" customFormat="false" ht="15" hidden="false" customHeight="false" outlineLevel="0" collapsed="false">
      <c r="A1622" s="39" t="n">
        <v>44795</v>
      </c>
      <c r="B1622" s="0" t="n">
        <v>0.709151755651756</v>
      </c>
      <c r="C1622" s="40" t="n">
        <v>0.352442112303424</v>
      </c>
      <c r="D1622" s="40" t="n">
        <v>8.31093745022703</v>
      </c>
      <c r="F1622" s="41" t="n">
        <v>61.6</v>
      </c>
      <c r="G1622" s="41" t="n">
        <v>528</v>
      </c>
      <c r="H1622" s="41" t="n">
        <v>8.36421039558872</v>
      </c>
      <c r="I1622" s="41" t="n">
        <v>8.29030934850944</v>
      </c>
      <c r="J1622" s="41" t="n">
        <v>9.55894399003704</v>
      </c>
      <c r="K1622" s="41" t="n">
        <v>8.32725987204908</v>
      </c>
      <c r="L1622" s="0" t="s">
        <v>121</v>
      </c>
    </row>
    <row r="1623" customFormat="false" ht="15" hidden="false" customHeight="false" outlineLevel="0" collapsed="false">
      <c r="A1623" s="39" t="n">
        <v>44795</v>
      </c>
      <c r="B1623" s="0" t="n">
        <v>0.70915947671156</v>
      </c>
      <c r="C1623" s="40" t="n">
        <v>0.352535227599694</v>
      </c>
      <c r="D1623" s="40" t="n">
        <v>8.31313320202838</v>
      </c>
      <c r="F1623" s="41" t="n">
        <v>61.6</v>
      </c>
      <c r="G1623" s="41" t="n">
        <v>528</v>
      </c>
      <c r="H1623" s="41" t="n">
        <v>8.36421039558872</v>
      </c>
      <c r="I1623" s="41" t="n">
        <v>8.29030934850944</v>
      </c>
      <c r="J1623" s="41" t="n">
        <v>9.55894399003704</v>
      </c>
      <c r="K1623" s="41" t="n">
        <v>8.32725987204908</v>
      </c>
      <c r="L1623" s="0" t="s">
        <v>121</v>
      </c>
    </row>
    <row r="1624" customFormat="false" ht="15" hidden="false" customHeight="false" outlineLevel="0" collapsed="false">
      <c r="A1624" s="39" t="n">
        <v>44795</v>
      </c>
      <c r="B1624" s="0" t="n">
        <v>0.709167197771365</v>
      </c>
      <c r="C1624" s="40" t="n">
        <v>0.352649705772569</v>
      </c>
      <c r="D1624" s="40" t="n">
        <v>8.31583271182295</v>
      </c>
      <c r="F1624" s="41" t="n">
        <v>61.6</v>
      </c>
      <c r="G1624" s="41" t="n">
        <v>528</v>
      </c>
      <c r="H1624" s="41" t="n">
        <v>8.36421039558872</v>
      </c>
      <c r="I1624" s="41" t="n">
        <v>8.29030934850944</v>
      </c>
      <c r="J1624" s="41" t="n">
        <v>9.55894399003704</v>
      </c>
      <c r="K1624" s="41" t="n">
        <v>8.32725987204908</v>
      </c>
      <c r="L1624" s="0" t="s">
        <v>121</v>
      </c>
    </row>
    <row r="1625" customFormat="false" ht="15" hidden="false" customHeight="false" outlineLevel="0" collapsed="false">
      <c r="A1625" s="39" t="n">
        <v>44795</v>
      </c>
      <c r="B1625" s="0" t="n">
        <v>0.709174918831169</v>
      </c>
      <c r="C1625" s="40" t="n">
        <v>0.352780824447883</v>
      </c>
      <c r="D1625" s="40" t="n">
        <v>8.31892462130553</v>
      </c>
      <c r="F1625" s="41" t="n">
        <v>61.6</v>
      </c>
      <c r="G1625" s="41" t="n">
        <v>528</v>
      </c>
      <c r="H1625" s="41" t="n">
        <v>8.36421039558872</v>
      </c>
      <c r="I1625" s="41" t="n">
        <v>8.29030934850944</v>
      </c>
      <c r="J1625" s="41" t="n">
        <v>9.55894399003704</v>
      </c>
      <c r="K1625" s="41" t="n">
        <v>8.32725987204908</v>
      </c>
      <c r="L1625" s="0" t="s">
        <v>121</v>
      </c>
    </row>
    <row r="1626" customFormat="false" ht="15" hidden="false" customHeight="false" outlineLevel="0" collapsed="false">
      <c r="A1626" s="39" t="n">
        <v>44795</v>
      </c>
      <c r="B1626" s="0" t="n">
        <v>0.709182639890973</v>
      </c>
      <c r="C1626" s="40" t="n">
        <v>0.35292386125147</v>
      </c>
      <c r="D1626" s="40" t="n">
        <v>8.32229757217092</v>
      </c>
      <c r="F1626" s="41" t="n">
        <v>61.6</v>
      </c>
      <c r="G1626" s="41" t="n">
        <v>528</v>
      </c>
      <c r="H1626" s="41" t="n">
        <v>8.36421039558872</v>
      </c>
      <c r="I1626" s="41" t="n">
        <v>8.29030934850944</v>
      </c>
      <c r="J1626" s="41" t="n">
        <v>9.55894399003704</v>
      </c>
      <c r="K1626" s="41" t="n">
        <v>8.32725987204908</v>
      </c>
      <c r="L1626" s="0" t="s">
        <v>121</v>
      </c>
    </row>
    <row r="1627" customFormat="false" ht="15" hidden="false" customHeight="false" outlineLevel="0" collapsed="false">
      <c r="A1627" s="39" t="n">
        <v>44795</v>
      </c>
      <c r="B1627" s="0" t="n">
        <v>0.709190360950778</v>
      </c>
      <c r="C1627" s="40" t="n">
        <v>0.353074093809165</v>
      </c>
      <c r="D1627" s="40" t="n">
        <v>8.32584020611392</v>
      </c>
      <c r="F1627" s="41" t="n">
        <v>61.6</v>
      </c>
      <c r="G1627" s="41" t="n">
        <v>528</v>
      </c>
      <c r="H1627" s="41" t="n">
        <v>8.36421039558872</v>
      </c>
      <c r="I1627" s="41" t="n">
        <v>8.29030934850944</v>
      </c>
      <c r="J1627" s="41" t="n">
        <v>9.55894399003704</v>
      </c>
      <c r="K1627" s="41" t="n">
        <v>8.32725987204908</v>
      </c>
      <c r="L1627" s="0" t="s">
        <v>121</v>
      </c>
    </row>
    <row r="1628" customFormat="false" ht="15" hidden="false" customHeight="false" outlineLevel="0" collapsed="false">
      <c r="A1628" s="39" t="n">
        <v>44795</v>
      </c>
      <c r="B1628" s="0" t="n">
        <v>0.709198082010582</v>
      </c>
      <c r="C1628" s="40" t="n">
        <v>0.353226799746801</v>
      </c>
      <c r="D1628" s="40" t="n">
        <v>8.32944116482931</v>
      </c>
      <c r="F1628" s="41" t="n">
        <v>61.6</v>
      </c>
      <c r="G1628" s="41" t="n">
        <v>528</v>
      </c>
      <c r="H1628" s="41" t="n">
        <v>8.36421039558872</v>
      </c>
      <c r="I1628" s="41" t="n">
        <v>8.29030934850944</v>
      </c>
      <c r="J1628" s="41" t="n">
        <v>9.55894399003704</v>
      </c>
      <c r="K1628" s="41" t="n">
        <v>8.32725987204908</v>
      </c>
      <c r="L1628" s="0" t="s">
        <v>121</v>
      </c>
    </row>
    <row r="1629" customFormat="false" ht="15" hidden="false" customHeight="false" outlineLevel="0" collapsed="false">
      <c r="A1629" s="39" t="n">
        <v>44795</v>
      </c>
      <c r="B1629" s="0" t="n">
        <v>0.709205803070387</v>
      </c>
      <c r="C1629" s="40" t="n">
        <v>0.353377256690212</v>
      </c>
      <c r="D1629" s="40" t="n">
        <v>8.33298909001189</v>
      </c>
      <c r="F1629" s="41" t="n">
        <v>61.6</v>
      </c>
      <c r="G1629" s="41" t="n">
        <v>528</v>
      </c>
      <c r="H1629" s="41" t="n">
        <v>8.36421039558872</v>
      </c>
      <c r="I1629" s="41" t="n">
        <v>8.29030934850944</v>
      </c>
      <c r="J1629" s="41" t="n">
        <v>9.55894399003704</v>
      </c>
      <c r="K1629" s="41" t="n">
        <v>8.32725987204908</v>
      </c>
      <c r="L1629" s="0" t="s">
        <v>121</v>
      </c>
    </row>
    <row r="1630" customFormat="false" ht="15" hidden="false" customHeight="false" outlineLevel="0" collapsed="false">
      <c r="A1630" s="39" t="n">
        <v>44795</v>
      </c>
      <c r="B1630" s="0" t="n">
        <v>0.709213524130191</v>
      </c>
      <c r="C1630" s="40" t="n">
        <v>0.353520742265233</v>
      </c>
      <c r="D1630" s="40" t="n">
        <v>8.33637262335646</v>
      </c>
      <c r="F1630" s="41" t="n">
        <v>61.6</v>
      </c>
      <c r="G1630" s="41" t="n">
        <v>528</v>
      </c>
      <c r="H1630" s="41" t="n">
        <v>8.36421039558872</v>
      </c>
      <c r="I1630" s="41" t="n">
        <v>8.29030934850944</v>
      </c>
      <c r="J1630" s="41" t="n">
        <v>9.55894399003704</v>
      </c>
      <c r="K1630" s="41" t="n">
        <v>8.32725987204908</v>
      </c>
      <c r="L1630" s="0" t="s">
        <v>121</v>
      </c>
    </row>
    <row r="1631" customFormat="false" ht="15" hidden="false" customHeight="false" outlineLevel="0" collapsed="false">
      <c r="A1631" s="39" t="n">
        <v>44795</v>
      </c>
      <c r="B1631" s="0" t="n">
        <v>0.709221245189995</v>
      </c>
      <c r="C1631" s="40" t="n">
        <v>0.353652534097698</v>
      </c>
      <c r="D1631" s="40" t="n">
        <v>8.33948040655781</v>
      </c>
      <c r="F1631" s="41" t="n">
        <v>61.6</v>
      </c>
      <c r="G1631" s="41" t="n">
        <v>528</v>
      </c>
      <c r="H1631" s="41" t="n">
        <v>8.36421039558872</v>
      </c>
      <c r="I1631" s="41" t="n">
        <v>8.29030934850944</v>
      </c>
      <c r="J1631" s="41" t="n">
        <v>9.55894399003704</v>
      </c>
      <c r="K1631" s="41" t="n">
        <v>8.32725987204908</v>
      </c>
      <c r="L1631" s="0" t="s">
        <v>121</v>
      </c>
    </row>
    <row r="1632" customFormat="false" ht="15" hidden="false" customHeight="false" outlineLevel="0" collapsed="false">
      <c r="A1632" s="39" t="n">
        <v>44795</v>
      </c>
      <c r="B1632" s="0" t="n">
        <v>0.7092289662498</v>
      </c>
      <c r="C1632" s="40" t="n">
        <v>0.35376790981344</v>
      </c>
      <c r="D1632" s="40" t="n">
        <v>8.34220108131073</v>
      </c>
      <c r="F1632" s="41" t="n">
        <v>61.6</v>
      </c>
      <c r="G1632" s="41" t="n">
        <v>528</v>
      </c>
      <c r="H1632" s="41" t="n">
        <v>8.36421039558872</v>
      </c>
      <c r="I1632" s="41" t="n">
        <v>8.29030934850944</v>
      </c>
      <c r="J1632" s="41" t="n">
        <v>9.55894399003704</v>
      </c>
      <c r="K1632" s="41" t="n">
        <v>8.32725987204908</v>
      </c>
      <c r="L1632" s="0" t="s">
        <v>121</v>
      </c>
    </row>
    <row r="1633" customFormat="false" ht="15" hidden="false" customHeight="false" outlineLevel="0" collapsed="false">
      <c r="A1633" s="39" t="n">
        <v>44795</v>
      </c>
      <c r="B1633" s="0" t="n">
        <v>0.709236687309604</v>
      </c>
      <c r="C1633" s="40" t="n">
        <v>0.353862147038294</v>
      </c>
      <c r="D1633" s="40" t="n">
        <v>8.34442328931002</v>
      </c>
      <c r="F1633" s="41" t="n">
        <v>61.6</v>
      </c>
      <c r="G1633" s="41" t="n">
        <v>528</v>
      </c>
      <c r="H1633" s="41" t="n">
        <v>8.36421039558872</v>
      </c>
      <c r="I1633" s="41" t="n">
        <v>8.29030934850944</v>
      </c>
      <c r="J1633" s="41" t="n">
        <v>9.55894399003704</v>
      </c>
      <c r="K1633" s="41" t="n">
        <v>8.32725987204908</v>
      </c>
      <c r="L1633" s="0" t="s">
        <v>121</v>
      </c>
    </row>
    <row r="1634" customFormat="false" ht="15" hidden="false" customHeight="false" outlineLevel="0" collapsed="false">
      <c r="A1634" s="39" t="n">
        <v>44795</v>
      </c>
      <c r="B1634" s="0" t="n">
        <v>0.709244408369408</v>
      </c>
      <c r="C1634" s="40" t="n">
        <v>0.353930523398094</v>
      </c>
      <c r="D1634" s="40" t="n">
        <v>8.34603567225046</v>
      </c>
      <c r="F1634" s="41" t="n">
        <v>61.6</v>
      </c>
      <c r="G1634" s="41" t="n">
        <v>528</v>
      </c>
      <c r="H1634" s="41" t="n">
        <v>8.36421039558872</v>
      </c>
      <c r="I1634" s="41" t="n">
        <v>8.29030934850944</v>
      </c>
      <c r="J1634" s="41" t="n">
        <v>9.55894399003704</v>
      </c>
      <c r="K1634" s="41" t="n">
        <v>8.32725987204908</v>
      </c>
      <c r="L1634" s="0" t="s">
        <v>121</v>
      </c>
    </row>
    <row r="1635" customFormat="false" ht="15" hidden="false" customHeight="false" outlineLevel="0" collapsed="false">
      <c r="A1635" s="39" t="n">
        <v>44795</v>
      </c>
      <c r="B1635" s="0" t="n">
        <v>0.709252129429213</v>
      </c>
      <c r="C1635" s="40" t="n">
        <v>0.353968316518675</v>
      </c>
      <c r="D1635" s="40" t="n">
        <v>8.34692687182687</v>
      </c>
      <c r="F1635" s="41" t="n">
        <v>61.6</v>
      </c>
      <c r="G1635" s="41" t="n">
        <v>528</v>
      </c>
      <c r="H1635" s="41" t="n">
        <v>8.36421039558872</v>
      </c>
      <c r="I1635" s="41" t="n">
        <v>8.29030934850944</v>
      </c>
      <c r="J1635" s="41" t="n">
        <v>9.55894399003704</v>
      </c>
      <c r="K1635" s="41" t="n">
        <v>8.32725987204908</v>
      </c>
      <c r="L1635" s="0" t="s">
        <v>121</v>
      </c>
    </row>
    <row r="1636" customFormat="false" ht="15" hidden="false" customHeight="false" outlineLevel="0" collapsed="false">
      <c r="A1636" s="39" t="n">
        <v>44795</v>
      </c>
      <c r="B1636" s="0" t="n">
        <v>0.709259850489017</v>
      </c>
      <c r="C1636" s="40" t="n">
        <v>0.353971662295092</v>
      </c>
      <c r="D1636" s="40" t="n">
        <v>8.34700576858057</v>
      </c>
      <c r="F1636" s="41" t="n">
        <v>61.6</v>
      </c>
      <c r="G1636" s="41" t="n">
        <v>528</v>
      </c>
      <c r="H1636" s="41" t="n">
        <v>8.36421039558872</v>
      </c>
      <c r="I1636" s="41" t="n">
        <v>8.29030934850944</v>
      </c>
      <c r="J1636" s="41" t="n">
        <v>9.55894399003704</v>
      </c>
      <c r="K1636" s="41" t="n">
        <v>8.32725987204908</v>
      </c>
      <c r="L1636" s="0" t="s">
        <v>121</v>
      </c>
    </row>
    <row r="1637" customFormat="false" ht="15" hidden="false" customHeight="false" outlineLevel="0" collapsed="false">
      <c r="A1637" s="39" t="n">
        <v>44795</v>
      </c>
      <c r="B1637" s="0" t="n">
        <v>0.709267571548822</v>
      </c>
      <c r="C1637" s="40" t="n">
        <v>0.35394253420453</v>
      </c>
      <c r="D1637" s="40" t="n">
        <v>8.34631889907703</v>
      </c>
      <c r="F1637" s="41" t="n">
        <v>61.6</v>
      </c>
      <c r="G1637" s="41" t="n">
        <v>528</v>
      </c>
      <c r="H1637" s="41" t="n">
        <v>8.36421039558872</v>
      </c>
      <c r="I1637" s="41" t="n">
        <v>8.29030934850944</v>
      </c>
      <c r="J1637" s="41" t="n">
        <v>9.55894399003704</v>
      </c>
      <c r="K1637" s="41" t="n">
        <v>8.32725987204908</v>
      </c>
      <c r="L1637" s="0" t="s">
        <v>121</v>
      </c>
    </row>
    <row r="1638" customFormat="false" ht="15" hidden="false" customHeight="false" outlineLevel="0" collapsed="false">
      <c r="A1638" s="39" t="n">
        <v>44795</v>
      </c>
      <c r="B1638" s="0" t="n">
        <v>0.709275292608626</v>
      </c>
      <c r="C1638" s="40" t="n">
        <v>0.353885336631914</v>
      </c>
      <c r="D1638" s="40" t="n">
        <v>8.34497012311716</v>
      </c>
      <c r="F1638" s="41" t="n">
        <v>61.6</v>
      </c>
      <c r="G1638" s="41" t="n">
        <v>528</v>
      </c>
      <c r="H1638" s="41" t="n">
        <v>8.36421039558872</v>
      </c>
      <c r="I1638" s="41" t="n">
        <v>8.29030934850944</v>
      </c>
      <c r="J1638" s="41" t="n">
        <v>9.55894399003704</v>
      </c>
      <c r="K1638" s="41" t="n">
        <v>8.32725987204908</v>
      </c>
      <c r="L1638" s="0" t="s">
        <v>121</v>
      </c>
    </row>
    <row r="1639" customFormat="false" ht="15" hidden="false" customHeight="false" outlineLevel="0" collapsed="false">
      <c r="A1639" s="39" t="n">
        <v>44795</v>
      </c>
      <c r="B1639" s="0" t="n">
        <v>0.70928301366843</v>
      </c>
      <c r="C1639" s="40" t="n">
        <v>0.353804481970511</v>
      </c>
      <c r="D1639" s="40" t="n">
        <v>8.34306348934663</v>
      </c>
      <c r="F1639" s="41" t="n">
        <v>61.6</v>
      </c>
      <c r="G1639" s="41" t="n">
        <v>528</v>
      </c>
      <c r="H1639" s="41" t="n">
        <v>8.36421039558872</v>
      </c>
      <c r="I1639" s="41" t="n">
        <v>8.29030934850944</v>
      </c>
      <c r="J1639" s="41" t="n">
        <v>9.55894399003704</v>
      </c>
      <c r="K1639" s="41" t="n">
        <v>8.32725987204908</v>
      </c>
      <c r="L1639" s="0" t="s">
        <v>121</v>
      </c>
    </row>
    <row r="1640" customFormat="false" ht="15" hidden="false" customHeight="false" outlineLevel="0" collapsed="false">
      <c r="A1640" s="39" t="n">
        <v>44795</v>
      </c>
      <c r="B1640" s="0" t="n">
        <v>0.709290734728235</v>
      </c>
      <c r="C1640" s="40" t="n">
        <v>0.353704382613592</v>
      </c>
      <c r="D1640" s="40" t="n">
        <v>8.3407030464111</v>
      </c>
      <c r="F1640" s="41" t="n">
        <v>61.6</v>
      </c>
      <c r="G1640" s="41" t="n">
        <v>528</v>
      </c>
      <c r="H1640" s="41" t="n">
        <v>8.36421039558872</v>
      </c>
      <c r="I1640" s="41" t="n">
        <v>8.29030934850944</v>
      </c>
      <c r="J1640" s="41" t="n">
        <v>9.55894399003704</v>
      </c>
      <c r="K1640" s="41" t="n">
        <v>8.32725987204908</v>
      </c>
      <c r="L1640" s="0" t="s">
        <v>121</v>
      </c>
    </row>
    <row r="1641" customFormat="false" ht="15" hidden="false" customHeight="false" outlineLevel="0" collapsed="false">
      <c r="A1641" s="39" t="n">
        <v>44795</v>
      </c>
      <c r="B1641" s="0" t="n">
        <v>0.709298455788039</v>
      </c>
      <c r="C1641" s="40" t="n">
        <v>0.353589450954423</v>
      </c>
      <c r="D1641" s="40" t="n">
        <v>8.33799284295625</v>
      </c>
      <c r="F1641" s="41" t="n">
        <v>61.6</v>
      </c>
      <c r="G1641" s="41" t="n">
        <v>528</v>
      </c>
      <c r="H1641" s="41" t="n">
        <v>8.36421039558872</v>
      </c>
      <c r="I1641" s="41" t="n">
        <v>8.29030934850944</v>
      </c>
      <c r="J1641" s="41" t="n">
        <v>9.55894399003704</v>
      </c>
      <c r="K1641" s="41" t="n">
        <v>8.32725987204908</v>
      </c>
      <c r="L1641" s="0" t="s">
        <v>121</v>
      </c>
    </row>
    <row r="1642" customFormat="false" ht="15" hidden="false" customHeight="false" outlineLevel="0" collapsed="false">
      <c r="A1642" s="39" t="n">
        <v>44795</v>
      </c>
      <c r="B1642" s="0" t="n">
        <v>0.709306176847843</v>
      </c>
      <c r="C1642" s="40" t="n">
        <v>0.353464099386275</v>
      </c>
      <c r="D1642" s="40" t="n">
        <v>8.33503692762775</v>
      </c>
      <c r="F1642" s="41" t="n">
        <v>61.6</v>
      </c>
      <c r="G1642" s="41" t="n">
        <v>528</v>
      </c>
      <c r="H1642" s="41" t="n">
        <v>8.36421039558872</v>
      </c>
      <c r="I1642" s="41" t="n">
        <v>8.29030934850944</v>
      </c>
      <c r="J1642" s="41" t="n">
        <v>9.55894399003704</v>
      </c>
      <c r="K1642" s="41" t="n">
        <v>8.32725987204908</v>
      </c>
      <c r="L1642" s="0" t="s">
        <v>121</v>
      </c>
    </row>
    <row r="1643" customFormat="false" ht="15" hidden="false" customHeight="false" outlineLevel="0" collapsed="false">
      <c r="A1643" s="39" t="n">
        <v>44795</v>
      </c>
      <c r="B1643" s="0" t="n">
        <v>0.709313897907648</v>
      </c>
      <c r="C1643" s="40" t="n">
        <v>0.353332740302415</v>
      </c>
      <c r="D1643" s="40" t="n">
        <v>8.33193934907125</v>
      </c>
      <c r="F1643" s="41" t="n">
        <v>61.6</v>
      </c>
      <c r="G1643" s="41" t="n">
        <v>528</v>
      </c>
      <c r="H1643" s="41" t="n">
        <v>8.36421039558872</v>
      </c>
      <c r="I1643" s="41" t="n">
        <v>8.29030934850944</v>
      </c>
      <c r="J1643" s="41" t="n">
        <v>9.55894399003704</v>
      </c>
      <c r="K1643" s="41" t="n">
        <v>8.32725987204908</v>
      </c>
      <c r="L1643" s="0" t="s">
        <v>121</v>
      </c>
    </row>
    <row r="1644" customFormat="false" ht="15" hidden="false" customHeight="false" outlineLevel="0" collapsed="false">
      <c r="A1644" s="39" t="n">
        <v>44795</v>
      </c>
      <c r="B1644" s="0" t="n">
        <v>0.709321618967452</v>
      </c>
      <c r="C1644" s="40" t="n">
        <v>0.353199786096113</v>
      </c>
      <c r="D1644" s="40" t="n">
        <v>8.32880415593243</v>
      </c>
      <c r="E1644" s="0" t="s">
        <v>123</v>
      </c>
      <c r="F1644" s="41" t="n">
        <v>61.6</v>
      </c>
      <c r="G1644" s="41" t="n">
        <v>528</v>
      </c>
      <c r="H1644" s="41" t="n">
        <v>8.36421039558872</v>
      </c>
      <c r="I1644" s="41" t="n">
        <v>8.29030934850944</v>
      </c>
      <c r="J1644" s="41" t="n">
        <v>9.55894399003704</v>
      </c>
      <c r="K1644" s="41" t="n">
        <v>8.32725987204908</v>
      </c>
      <c r="L1644" s="0" t="s">
        <v>121</v>
      </c>
    </row>
    <row r="1645" customFormat="false" ht="15" hidden="false" customHeight="false" outlineLevel="0" collapsed="false">
      <c r="A1645" s="39" t="n">
        <v>44795</v>
      </c>
      <c r="B1645" s="0" t="n">
        <v>0.709329340027257</v>
      </c>
      <c r="C1645" s="40" t="n">
        <v>0.353069649160636</v>
      </c>
      <c r="D1645" s="40" t="n">
        <v>8.32573539685696</v>
      </c>
      <c r="F1645" s="41" t="n">
        <v>61.6</v>
      </c>
      <c r="G1645" s="41" t="n">
        <v>528</v>
      </c>
      <c r="H1645" s="41" t="n">
        <v>8.36421039558872</v>
      </c>
      <c r="I1645" s="41" t="n">
        <v>8.29030934850944</v>
      </c>
      <c r="J1645" s="41" t="n">
        <v>9.55894399003704</v>
      </c>
      <c r="K1645" s="41" t="n">
        <v>8.32725987204908</v>
      </c>
      <c r="L1645" s="0" t="s">
        <v>121</v>
      </c>
    </row>
    <row r="1646" customFormat="false" ht="15" hidden="false" customHeight="false" outlineLevel="0" collapsed="false">
      <c r="A1646" s="39" t="n">
        <v>44795</v>
      </c>
      <c r="B1646" s="0" t="n">
        <v>0.709337061087061</v>
      </c>
      <c r="C1646" s="40" t="n">
        <v>0.352946741889254</v>
      </c>
      <c r="D1646" s="40" t="n">
        <v>8.3228371204905</v>
      </c>
      <c r="F1646" s="41" t="n">
        <v>61.6</v>
      </c>
      <c r="G1646" s="41" t="n">
        <v>528</v>
      </c>
      <c r="H1646" s="41" t="n">
        <v>8.36421039558872</v>
      </c>
      <c r="I1646" s="41" t="n">
        <v>8.29030934850944</v>
      </c>
      <c r="J1646" s="41" t="n">
        <v>9.55894399003704</v>
      </c>
      <c r="K1646" s="41" t="n">
        <v>8.32725987204908</v>
      </c>
      <c r="L1646" s="0" t="s">
        <v>121</v>
      </c>
    </row>
    <row r="1647" customFormat="false" ht="15" hidden="false" customHeight="false" outlineLevel="0" collapsed="false">
      <c r="A1647" s="39" t="n">
        <v>44795</v>
      </c>
      <c r="B1647" s="0" t="n">
        <v>0.709344782146866</v>
      </c>
      <c r="C1647" s="40" t="n">
        <v>0.352835476675235</v>
      </c>
      <c r="D1647" s="40" t="n">
        <v>8.32021337547873</v>
      </c>
      <c r="F1647" s="41" t="n">
        <v>61.6</v>
      </c>
      <c r="G1647" s="41" t="n">
        <v>528</v>
      </c>
      <c r="H1647" s="41" t="n">
        <v>8.36421039558872</v>
      </c>
      <c r="I1647" s="41" t="n">
        <v>8.29030934850944</v>
      </c>
      <c r="J1647" s="41" t="n">
        <v>9.55894399003704</v>
      </c>
      <c r="K1647" s="41" t="n">
        <v>8.32725987204908</v>
      </c>
      <c r="L1647" s="0" t="s">
        <v>121</v>
      </c>
    </row>
    <row r="1648" customFormat="false" ht="15" hidden="false" customHeight="false" outlineLevel="0" collapsed="false">
      <c r="A1648" s="39" t="n">
        <v>44795</v>
      </c>
      <c r="B1648" s="0" t="n">
        <v>0.70935250320667</v>
      </c>
      <c r="C1648" s="40" t="n">
        <v>0.352740265911848</v>
      </c>
      <c r="D1648" s="40" t="n">
        <v>8.3179682104673</v>
      </c>
      <c r="F1648" s="41" t="n">
        <v>61.6</v>
      </c>
      <c r="G1648" s="41" t="n">
        <v>528</v>
      </c>
      <c r="H1648" s="41" t="n">
        <v>8.36421039558872</v>
      </c>
      <c r="I1648" s="41" t="n">
        <v>8.29030934850944</v>
      </c>
      <c r="J1648" s="41" t="n">
        <v>9.55894399003704</v>
      </c>
      <c r="K1648" s="41" t="n">
        <v>8.32725987204908</v>
      </c>
      <c r="L1648" s="0" t="s">
        <v>121</v>
      </c>
    </row>
    <row r="1649" customFormat="false" ht="15" hidden="false" customHeight="false" outlineLevel="0" collapsed="false">
      <c r="A1649" s="39" t="n">
        <v>44795</v>
      </c>
      <c r="B1649" s="0" t="n">
        <v>0.709360224266474</v>
      </c>
      <c r="C1649" s="40" t="n">
        <v>0.352665521992362</v>
      </c>
      <c r="D1649" s="40" t="n">
        <v>8.31620567410189</v>
      </c>
      <c r="F1649" s="41" t="n">
        <v>61.6</v>
      </c>
      <c r="G1649" s="41" t="n">
        <v>528</v>
      </c>
      <c r="H1649" s="41" t="n">
        <v>8.36421039558872</v>
      </c>
      <c r="I1649" s="41" t="n">
        <v>8.29030934850944</v>
      </c>
      <c r="J1649" s="41" t="n">
        <v>9.55894399003704</v>
      </c>
      <c r="K1649" s="41" t="n">
        <v>8.32725987204908</v>
      </c>
      <c r="L1649" s="0" t="s">
        <v>121</v>
      </c>
    </row>
    <row r="1650" customFormat="false" ht="15" hidden="false" customHeight="false" outlineLevel="0" collapsed="false">
      <c r="A1650" s="39" t="n">
        <v>44795</v>
      </c>
      <c r="B1650" s="0" t="n">
        <v>0.709367945326279</v>
      </c>
      <c r="C1650" s="40" t="n">
        <v>0.352615657310045</v>
      </c>
      <c r="D1650" s="40" t="n">
        <v>8.31502981502816</v>
      </c>
      <c r="F1650" s="41" t="n">
        <v>61.6</v>
      </c>
      <c r="G1650" s="41" t="n">
        <v>528</v>
      </c>
      <c r="H1650" s="41" t="n">
        <v>8.36421039558872</v>
      </c>
      <c r="I1650" s="41" t="n">
        <v>8.29030934850944</v>
      </c>
      <c r="J1650" s="41" t="n">
        <v>9.55894399003704</v>
      </c>
      <c r="K1650" s="41" t="n">
        <v>8.32725987204908</v>
      </c>
      <c r="L1650" s="0" t="s">
        <v>121</v>
      </c>
    </row>
    <row r="1651" customFormat="false" ht="15" hidden="false" customHeight="false" outlineLevel="0" collapsed="false">
      <c r="A1651" s="39" t="n">
        <v>44795</v>
      </c>
      <c r="B1651" s="0" t="n">
        <v>0.709375666386083</v>
      </c>
      <c r="C1651" s="40" t="n">
        <v>0.352594339226963</v>
      </c>
      <c r="D1651" s="40" t="n">
        <v>8.31452711331101</v>
      </c>
      <c r="F1651" s="41" t="n">
        <v>61.6</v>
      </c>
      <c r="G1651" s="41" t="n">
        <v>528</v>
      </c>
      <c r="H1651" s="41" t="n">
        <v>8.36421039558872</v>
      </c>
      <c r="I1651" s="41" t="n">
        <v>8.29030934850944</v>
      </c>
      <c r="J1651" s="41" t="n">
        <v>9.55894399003704</v>
      </c>
      <c r="K1651" s="41" t="n">
        <v>8.32725987204908</v>
      </c>
      <c r="L1651" s="0" t="s">
        <v>121</v>
      </c>
    </row>
    <row r="1652" customFormat="false" ht="15" hidden="false" customHeight="false" outlineLevel="0" collapsed="false">
      <c r="A1652" s="39" t="n">
        <v>44795</v>
      </c>
      <c r="B1652" s="0" t="n">
        <v>0.709383387445887</v>
      </c>
      <c r="C1652" s="40" t="n">
        <v>0.352600320710252</v>
      </c>
      <c r="D1652" s="40" t="n">
        <v>8.31466816266846</v>
      </c>
      <c r="F1652" s="41" t="n">
        <v>61.6</v>
      </c>
      <c r="G1652" s="41" t="n">
        <v>528</v>
      </c>
      <c r="H1652" s="41" t="n">
        <v>8.36421039558872</v>
      </c>
      <c r="I1652" s="41" t="n">
        <v>8.29030934850944</v>
      </c>
      <c r="J1652" s="41" t="n">
        <v>9.55894399003704</v>
      </c>
      <c r="K1652" s="41" t="n">
        <v>8.32725987204908</v>
      </c>
      <c r="L1652" s="0" t="s">
        <v>121</v>
      </c>
    </row>
    <row r="1653" customFormat="false" ht="15" hidden="false" customHeight="false" outlineLevel="0" collapsed="false">
      <c r="A1653" s="39" t="n">
        <v>44795</v>
      </c>
      <c r="B1653" s="0" t="n">
        <v>0.709391108505692</v>
      </c>
      <c r="C1653" s="40" t="n">
        <v>0.352630364079836</v>
      </c>
      <c r="D1653" s="40" t="n">
        <v>8.31537661536662</v>
      </c>
      <c r="F1653" s="41" t="n">
        <v>61.6</v>
      </c>
      <c r="G1653" s="41" t="n">
        <v>528</v>
      </c>
      <c r="H1653" s="41" t="n">
        <v>8.36421039558872</v>
      </c>
      <c r="I1653" s="41" t="n">
        <v>8.29030934850944</v>
      </c>
      <c r="J1653" s="41" t="n">
        <v>9.55894399003704</v>
      </c>
      <c r="K1653" s="41" t="n">
        <v>8.32725987204908</v>
      </c>
      <c r="L1653" s="0" t="s">
        <v>121</v>
      </c>
    </row>
    <row r="1654" customFormat="false" ht="15" hidden="false" customHeight="false" outlineLevel="0" collapsed="false">
      <c r="A1654" s="39" t="n">
        <v>44795</v>
      </c>
      <c r="B1654" s="0" t="n">
        <v>0.709398829565496</v>
      </c>
      <c r="C1654" s="40" t="n">
        <v>0.352681226009019</v>
      </c>
      <c r="D1654" s="40" t="n">
        <v>8.31657599051868</v>
      </c>
      <c r="F1654" s="41" t="n">
        <v>61.6</v>
      </c>
      <c r="G1654" s="41" t="n">
        <v>528</v>
      </c>
      <c r="H1654" s="41" t="n">
        <v>8.36421039558872</v>
      </c>
      <c r="I1654" s="41" t="n">
        <v>8.29030934850944</v>
      </c>
      <c r="J1654" s="41" t="n">
        <v>9.55894399003704</v>
      </c>
      <c r="K1654" s="41" t="n">
        <v>8.32725987204908</v>
      </c>
      <c r="L1654" s="0" t="s">
        <v>121</v>
      </c>
    </row>
    <row r="1655" customFormat="false" ht="15" hidden="false" customHeight="false" outlineLevel="0" collapsed="false">
      <c r="A1655" s="39" t="n">
        <v>44795</v>
      </c>
      <c r="B1655" s="0" t="n">
        <v>0.709406550625301</v>
      </c>
      <c r="C1655" s="40" t="n">
        <v>0.352749663171105</v>
      </c>
      <c r="D1655" s="40" t="n">
        <v>8.31818980723783</v>
      </c>
      <c r="F1655" s="41" t="n">
        <v>61.6</v>
      </c>
      <c r="G1655" s="41" t="n">
        <v>528</v>
      </c>
      <c r="H1655" s="41" t="n">
        <v>8.36421039558872</v>
      </c>
      <c r="I1655" s="41" t="n">
        <v>8.29030934850944</v>
      </c>
      <c r="J1655" s="41" t="n">
        <v>9.55894399003704</v>
      </c>
      <c r="K1655" s="41" t="n">
        <v>8.32725987204908</v>
      </c>
      <c r="L1655" s="0" t="s">
        <v>121</v>
      </c>
    </row>
    <row r="1656" customFormat="false" ht="15" hidden="false" customHeight="false" outlineLevel="0" collapsed="false">
      <c r="A1656" s="39" t="n">
        <v>44795</v>
      </c>
      <c r="B1656" s="0" t="n">
        <v>0.709414271685105</v>
      </c>
      <c r="C1656" s="40" t="n">
        <v>0.352832432239398</v>
      </c>
      <c r="D1656" s="40" t="n">
        <v>8.32014158463725</v>
      </c>
      <c r="F1656" s="41" t="n">
        <v>61.6</v>
      </c>
      <c r="G1656" s="41" t="n">
        <v>528</v>
      </c>
      <c r="H1656" s="41" t="n">
        <v>8.36421039558872</v>
      </c>
      <c r="I1656" s="41" t="n">
        <v>8.29030934850944</v>
      </c>
      <c r="J1656" s="41" t="n">
        <v>9.55894399003704</v>
      </c>
      <c r="K1656" s="41" t="n">
        <v>8.32725987204908</v>
      </c>
      <c r="L1656" s="0" t="s">
        <v>121</v>
      </c>
    </row>
    <row r="1657" customFormat="false" ht="15" hidden="false" customHeight="false" outlineLevel="0" collapsed="false">
      <c r="A1657" s="39" t="n">
        <v>44795</v>
      </c>
      <c r="B1657" s="0" t="n">
        <v>0.709421992744909</v>
      </c>
      <c r="C1657" s="40" t="n">
        <v>0.352926289887203</v>
      </c>
      <c r="D1657" s="40" t="n">
        <v>8.32235484183014</v>
      </c>
      <c r="F1657" s="41" t="n">
        <v>61.6</v>
      </c>
      <c r="G1657" s="41" t="n">
        <v>528</v>
      </c>
      <c r="H1657" s="41" t="n">
        <v>8.36421039558872</v>
      </c>
      <c r="I1657" s="41" t="n">
        <v>8.29030934850944</v>
      </c>
      <c r="J1657" s="41" t="n">
        <v>9.55894399003704</v>
      </c>
      <c r="K1657" s="41" t="n">
        <v>8.32725987204908</v>
      </c>
      <c r="L1657" s="0" t="s">
        <v>121</v>
      </c>
    </row>
    <row r="1658" customFormat="false" ht="15" hidden="false" customHeight="false" outlineLevel="0" collapsed="false">
      <c r="A1658" s="39" t="n">
        <v>44795</v>
      </c>
      <c r="B1658" s="0" t="n">
        <v>0.709429713804714</v>
      </c>
      <c r="C1658" s="40" t="n">
        <v>0.353027992787824</v>
      </c>
      <c r="D1658" s="40" t="n">
        <v>8.32475309792969</v>
      </c>
      <c r="F1658" s="41" t="n">
        <v>61.6</v>
      </c>
      <c r="G1658" s="41" t="n">
        <v>528</v>
      </c>
      <c r="H1658" s="41" t="n">
        <v>8.36421039558872</v>
      </c>
      <c r="I1658" s="41" t="n">
        <v>8.29030934850944</v>
      </c>
      <c r="J1658" s="41" t="n">
        <v>9.55894399003704</v>
      </c>
      <c r="K1658" s="41" t="n">
        <v>8.32725987204908</v>
      </c>
      <c r="L1658" s="0" t="s">
        <v>121</v>
      </c>
    </row>
    <row r="1659" customFormat="false" ht="15" hidden="false" customHeight="false" outlineLevel="0" collapsed="false">
      <c r="A1659" s="39" t="n">
        <v>44795</v>
      </c>
      <c r="B1659" s="0" t="n">
        <v>0.709437434864518</v>
      </c>
      <c r="C1659" s="40" t="n">
        <v>0.353134297614566</v>
      </c>
      <c r="D1659" s="40" t="n">
        <v>8.32725987204908</v>
      </c>
      <c r="E1659" s="0" t="s">
        <v>124</v>
      </c>
      <c r="F1659" s="41" t="n">
        <v>61.6</v>
      </c>
      <c r="G1659" s="41" t="n">
        <v>528</v>
      </c>
      <c r="H1659" s="41" t="n">
        <v>8.36421039558872</v>
      </c>
      <c r="I1659" s="41" t="n">
        <v>8.29030934850944</v>
      </c>
      <c r="J1659" s="41" t="n">
        <v>9.55894399003704</v>
      </c>
      <c r="K1659" s="41" t="n">
        <v>8.32725987204908</v>
      </c>
      <c r="L1659" s="0" t="s">
        <v>121</v>
      </c>
    </row>
    <row r="1660" customFormat="false" ht="15" hidden="false" customHeight="false" outlineLevel="0" collapsed="false">
      <c r="A1660" s="39" t="n">
        <v>44795</v>
      </c>
      <c r="B1660" s="0" t="n">
        <v>0.709445155924323</v>
      </c>
      <c r="C1660" s="40" t="n">
        <v>0.353241961040732</v>
      </c>
      <c r="D1660" s="40" t="n">
        <v>8.32979868330151</v>
      </c>
      <c r="E1660" s="0" t="s">
        <v>120</v>
      </c>
      <c r="F1660" s="41" t="n">
        <v>61.6</v>
      </c>
      <c r="G1660" s="41" t="n">
        <v>528</v>
      </c>
      <c r="H1660" s="41" t="n">
        <v>7.15533158956294</v>
      </c>
      <c r="I1660" s="41" t="n">
        <v>7.08268414046571</v>
      </c>
      <c r="J1660" s="41" t="n">
        <v>8.32979868330151</v>
      </c>
      <c r="K1660" s="41" t="n">
        <v>7.11900786501433</v>
      </c>
      <c r="L1660" s="0" t="s">
        <v>121</v>
      </c>
    </row>
    <row r="1661" customFormat="false" ht="15" hidden="false" customHeight="false" outlineLevel="0" collapsed="false">
      <c r="A1661" s="39" t="n">
        <v>44795</v>
      </c>
      <c r="B1661" s="0" t="n">
        <v>0.709452876984127</v>
      </c>
      <c r="C1661" s="40" t="n">
        <v>0.353347739739628</v>
      </c>
      <c r="D1661" s="40" t="n">
        <v>8.33229305080017</v>
      </c>
      <c r="F1661" s="41" t="n">
        <v>61.6</v>
      </c>
      <c r="G1661" s="41" t="n">
        <v>528</v>
      </c>
      <c r="H1661" s="41" t="n">
        <v>7.15533158956294</v>
      </c>
      <c r="I1661" s="41" t="n">
        <v>7.08268414046571</v>
      </c>
      <c r="J1661" s="41" t="n">
        <v>8.32979868330151</v>
      </c>
      <c r="K1661" s="41" t="n">
        <v>7.11900786501433</v>
      </c>
      <c r="L1661" s="0" t="s">
        <v>121</v>
      </c>
    </row>
    <row r="1662" customFormat="false" ht="15" hidden="false" customHeight="false" outlineLevel="0" collapsed="false">
      <c r="A1662" s="39" t="n">
        <v>44795</v>
      </c>
      <c r="B1662" s="0" t="n">
        <v>0.709460598043931</v>
      </c>
      <c r="C1662" s="40" t="n">
        <v>0.353448390384557</v>
      </c>
      <c r="D1662" s="40" t="n">
        <v>8.33466649365824</v>
      </c>
      <c r="F1662" s="41" t="n">
        <v>61.6</v>
      </c>
      <c r="G1662" s="41" t="n">
        <v>528</v>
      </c>
      <c r="H1662" s="41" t="n">
        <v>7.15533158956294</v>
      </c>
      <c r="I1662" s="41" t="n">
        <v>7.08268414046571</v>
      </c>
      <c r="J1662" s="41" t="n">
        <v>8.32979868330151</v>
      </c>
      <c r="K1662" s="41" t="n">
        <v>7.11900786501433</v>
      </c>
      <c r="L1662" s="0" t="s">
        <v>121</v>
      </c>
    </row>
    <row r="1663" customFormat="false" ht="15" hidden="false" customHeight="false" outlineLevel="0" collapsed="false">
      <c r="A1663" s="39" t="n">
        <v>44795</v>
      </c>
      <c r="B1663" s="0" t="n">
        <v>0.709468319103736</v>
      </c>
      <c r="C1663" s="40" t="n">
        <v>0.353540669648824</v>
      </c>
      <c r="D1663" s="40" t="n">
        <v>8.33684253098892</v>
      </c>
      <c r="F1663" s="41" t="n">
        <v>61.6</v>
      </c>
      <c r="G1663" s="41" t="n">
        <v>528</v>
      </c>
      <c r="H1663" s="41" t="n">
        <v>7.15533158956294</v>
      </c>
      <c r="I1663" s="41" t="n">
        <v>7.08268414046571</v>
      </c>
      <c r="J1663" s="41" t="n">
        <v>8.32979868330151</v>
      </c>
      <c r="K1663" s="41" t="n">
        <v>7.11900786501433</v>
      </c>
      <c r="L1663" s="0" t="s">
        <v>121</v>
      </c>
    </row>
    <row r="1664" customFormat="false" ht="15" hidden="false" customHeight="false" outlineLevel="0" collapsed="false">
      <c r="A1664" s="39" t="n">
        <v>44795</v>
      </c>
      <c r="B1664" s="0" t="n">
        <v>0.70947604016354</v>
      </c>
      <c r="C1664" s="40" t="n">
        <v>0.353621334205734</v>
      </c>
      <c r="D1664" s="40" t="n">
        <v>8.3387446819054</v>
      </c>
      <c r="F1664" s="41" t="n">
        <v>61.6</v>
      </c>
      <c r="G1664" s="41" t="n">
        <v>528</v>
      </c>
      <c r="H1664" s="41" t="n">
        <v>7.15533158956294</v>
      </c>
      <c r="I1664" s="41" t="n">
        <v>7.08268414046571</v>
      </c>
      <c r="J1664" s="41" t="n">
        <v>8.32979868330151</v>
      </c>
      <c r="K1664" s="41" t="n">
        <v>7.11900786501433</v>
      </c>
      <c r="L1664" s="0" t="s">
        <v>121</v>
      </c>
    </row>
    <row r="1665" customFormat="false" ht="15" hidden="false" customHeight="false" outlineLevel="0" collapsed="false">
      <c r="A1665" s="39" t="n">
        <v>44795</v>
      </c>
      <c r="B1665" s="0" t="n">
        <v>0.709483761223345</v>
      </c>
      <c r="C1665" s="40" t="n">
        <v>0.353687140728589</v>
      </c>
      <c r="D1665" s="40" t="n">
        <v>8.34029646552087</v>
      </c>
      <c r="F1665" s="41" t="n">
        <v>61.6</v>
      </c>
      <c r="G1665" s="41" t="n">
        <v>528</v>
      </c>
      <c r="H1665" s="41" t="n">
        <v>7.15533158956294</v>
      </c>
      <c r="I1665" s="41" t="n">
        <v>7.08268414046571</v>
      </c>
      <c r="J1665" s="41" t="n">
        <v>8.32979868330151</v>
      </c>
      <c r="K1665" s="41" t="n">
        <v>7.11900786501433</v>
      </c>
      <c r="L1665" s="0" t="s">
        <v>121</v>
      </c>
    </row>
    <row r="1666" customFormat="false" ht="15" hidden="false" customHeight="false" outlineLevel="0" collapsed="false">
      <c r="A1666" s="39" t="n">
        <v>44795</v>
      </c>
      <c r="B1666" s="0" t="n">
        <v>0.709491482283149</v>
      </c>
      <c r="C1666" s="40" t="n">
        <v>0.353735336568269</v>
      </c>
      <c r="D1666" s="40" t="n">
        <v>8.34143297161635</v>
      </c>
      <c r="F1666" s="41" t="n">
        <v>61.6</v>
      </c>
      <c r="G1666" s="41" t="n">
        <v>528</v>
      </c>
      <c r="H1666" s="41" t="n">
        <v>7.15533158956294</v>
      </c>
      <c r="I1666" s="41" t="n">
        <v>7.08268414046571</v>
      </c>
      <c r="J1666" s="41" t="n">
        <v>8.32979868330151</v>
      </c>
      <c r="K1666" s="41" t="n">
        <v>7.11900786501433</v>
      </c>
      <c r="L1666" s="0" t="s">
        <v>121</v>
      </c>
    </row>
    <row r="1667" customFormat="false" ht="15" hidden="false" customHeight="false" outlineLevel="0" collapsed="false">
      <c r="A1667" s="39" t="n">
        <v>44795</v>
      </c>
      <c r="B1667" s="0" t="n">
        <v>0.709499203342953</v>
      </c>
      <c r="C1667" s="40" t="n">
        <v>0.353766308497908</v>
      </c>
      <c r="D1667" s="40" t="n">
        <v>8.34216332068916</v>
      </c>
      <c r="F1667" s="41" t="n">
        <v>61.6</v>
      </c>
      <c r="G1667" s="41" t="n">
        <v>528</v>
      </c>
      <c r="H1667" s="41" t="n">
        <v>7.15533158956294</v>
      </c>
      <c r="I1667" s="41" t="n">
        <v>7.08268414046571</v>
      </c>
      <c r="J1667" s="41" t="n">
        <v>8.32979868330151</v>
      </c>
      <c r="K1667" s="41" t="n">
        <v>7.11900786501433</v>
      </c>
      <c r="L1667" s="0" t="s">
        <v>121</v>
      </c>
    </row>
    <row r="1668" customFormat="false" ht="15" hidden="false" customHeight="false" outlineLevel="0" collapsed="false">
      <c r="A1668" s="39" t="n">
        <v>44795</v>
      </c>
      <c r="B1668" s="0" t="n">
        <v>0.709506924402758</v>
      </c>
      <c r="C1668" s="40" t="n">
        <v>0.353781680124024</v>
      </c>
      <c r="D1668" s="40" t="n">
        <v>8.34252579900461</v>
      </c>
      <c r="F1668" s="41" t="n">
        <v>61.6</v>
      </c>
      <c r="G1668" s="41" t="n">
        <v>528</v>
      </c>
      <c r="H1668" s="41" t="n">
        <v>7.15533158956294</v>
      </c>
      <c r="I1668" s="41" t="n">
        <v>7.08268414046571</v>
      </c>
      <c r="J1668" s="41" t="n">
        <v>8.32979868330151</v>
      </c>
      <c r="K1668" s="41" t="n">
        <v>7.11900786501433</v>
      </c>
      <c r="L1668" s="0" t="s">
        <v>121</v>
      </c>
    </row>
    <row r="1669" customFormat="false" ht="15" hidden="false" customHeight="false" outlineLevel="0" collapsed="false">
      <c r="A1669" s="39" t="n">
        <v>44795</v>
      </c>
      <c r="B1669" s="0" t="n">
        <v>0.709514645462562</v>
      </c>
      <c r="C1669" s="40" t="n">
        <v>0.35378307804329</v>
      </c>
      <c r="D1669" s="40" t="n">
        <v>8.34255876333883</v>
      </c>
      <c r="F1669" s="41" t="n">
        <v>61.6</v>
      </c>
      <c r="G1669" s="41" t="n">
        <v>528</v>
      </c>
      <c r="H1669" s="41" t="n">
        <v>7.15533158956294</v>
      </c>
      <c r="I1669" s="41" t="n">
        <v>7.08268414046571</v>
      </c>
      <c r="J1669" s="41" t="n">
        <v>8.32979868330151</v>
      </c>
      <c r="K1669" s="41" t="n">
        <v>7.11900786501433</v>
      </c>
      <c r="L1669" s="0" t="s">
        <v>121</v>
      </c>
    </row>
    <row r="1670" customFormat="false" ht="15" hidden="false" customHeight="false" outlineLevel="0" collapsed="false">
      <c r="A1670" s="39" t="n">
        <v>44795</v>
      </c>
      <c r="B1670" s="0" t="n">
        <v>0.709522366522366</v>
      </c>
      <c r="C1670" s="40" t="n">
        <v>0.353772128852381</v>
      </c>
      <c r="D1670" s="40" t="n">
        <v>8.34230057046799</v>
      </c>
      <c r="F1670" s="41" t="n">
        <v>61.6</v>
      </c>
      <c r="G1670" s="41" t="n">
        <v>528</v>
      </c>
      <c r="H1670" s="41" t="n">
        <v>7.15533158956294</v>
      </c>
      <c r="I1670" s="41" t="n">
        <v>7.08268414046571</v>
      </c>
      <c r="J1670" s="41" t="n">
        <v>8.32979868330151</v>
      </c>
      <c r="K1670" s="41" t="n">
        <v>7.11900786501433</v>
      </c>
      <c r="L1670" s="0" t="s">
        <v>121</v>
      </c>
    </row>
    <row r="1671" customFormat="false" ht="15" hidden="false" customHeight="false" outlineLevel="0" collapsed="false">
      <c r="A1671" s="39" t="n">
        <v>44795</v>
      </c>
      <c r="B1671" s="0" t="n">
        <v>0.709530087582171</v>
      </c>
      <c r="C1671" s="40" t="n">
        <v>0.353750459147969</v>
      </c>
      <c r="D1671" s="40" t="n">
        <v>8.34178957716825</v>
      </c>
      <c r="F1671" s="41" t="n">
        <v>61.6</v>
      </c>
      <c r="G1671" s="41" t="n">
        <v>528</v>
      </c>
      <c r="H1671" s="41" t="n">
        <v>7.15533158956294</v>
      </c>
      <c r="I1671" s="41" t="n">
        <v>7.08268414046571</v>
      </c>
      <c r="J1671" s="41" t="n">
        <v>8.32979868330151</v>
      </c>
      <c r="K1671" s="41" t="n">
        <v>7.11900786501433</v>
      </c>
      <c r="L1671" s="0" t="s">
        <v>121</v>
      </c>
    </row>
    <row r="1672" customFormat="false" ht="15" hidden="false" customHeight="false" outlineLevel="0" collapsed="false">
      <c r="A1672" s="39" t="n">
        <v>44795</v>
      </c>
      <c r="B1672" s="0" t="n">
        <v>0.709537808641975</v>
      </c>
      <c r="C1672" s="40" t="n">
        <v>0.353719695526727</v>
      </c>
      <c r="D1672" s="40" t="n">
        <v>8.34106414021575</v>
      </c>
      <c r="F1672" s="41" t="n">
        <v>61.6</v>
      </c>
      <c r="G1672" s="41" t="n">
        <v>528</v>
      </c>
      <c r="H1672" s="41" t="n">
        <v>7.15533158956294</v>
      </c>
      <c r="I1672" s="41" t="n">
        <v>7.08268414046571</v>
      </c>
      <c r="J1672" s="41" t="n">
        <v>8.32979868330151</v>
      </c>
      <c r="K1672" s="41" t="n">
        <v>7.11900786501433</v>
      </c>
      <c r="L1672" s="0" t="s">
        <v>121</v>
      </c>
    </row>
    <row r="1673" customFormat="false" ht="15" hidden="false" customHeight="false" outlineLevel="0" collapsed="false">
      <c r="A1673" s="39" t="n">
        <v>44795</v>
      </c>
      <c r="B1673" s="0" t="n">
        <v>0.70954552970178</v>
      </c>
      <c r="C1673" s="40" t="n">
        <v>0.353681464585329</v>
      </c>
      <c r="D1673" s="40" t="n">
        <v>8.34016261638665</v>
      </c>
      <c r="F1673" s="41" t="n">
        <v>61.6</v>
      </c>
      <c r="G1673" s="41" t="n">
        <v>528</v>
      </c>
      <c r="H1673" s="41" t="n">
        <v>7.15533158956294</v>
      </c>
      <c r="I1673" s="41" t="n">
        <v>7.08268414046571</v>
      </c>
      <c r="J1673" s="41" t="n">
        <v>8.32979868330151</v>
      </c>
      <c r="K1673" s="41" t="n">
        <v>7.11900786501433</v>
      </c>
      <c r="L1673" s="0" t="s">
        <v>121</v>
      </c>
    </row>
    <row r="1674" customFormat="false" ht="15" hidden="false" customHeight="false" outlineLevel="0" collapsed="false">
      <c r="A1674" s="39" t="n">
        <v>44795</v>
      </c>
      <c r="B1674" s="0" t="n">
        <v>0.709553250761584</v>
      </c>
      <c r="C1674" s="40" t="n">
        <v>0.353637392920449</v>
      </c>
      <c r="D1674" s="40" t="n">
        <v>8.33912336245711</v>
      </c>
      <c r="F1674" s="41" t="n">
        <v>61.6</v>
      </c>
      <c r="G1674" s="41" t="n">
        <v>528</v>
      </c>
      <c r="H1674" s="41" t="n">
        <v>7.15533158956294</v>
      </c>
      <c r="I1674" s="41" t="n">
        <v>7.08268414046571</v>
      </c>
      <c r="J1674" s="41" t="n">
        <v>8.32979868330151</v>
      </c>
      <c r="K1674" s="41" t="n">
        <v>7.11900786501433</v>
      </c>
      <c r="L1674" s="0" t="s">
        <v>121</v>
      </c>
    </row>
    <row r="1675" customFormat="false" ht="15" hidden="false" customHeight="false" outlineLevel="0" collapsed="false">
      <c r="A1675" s="39" t="n">
        <v>44795</v>
      </c>
      <c r="B1675" s="0" t="n">
        <v>0.709560971821389</v>
      </c>
      <c r="C1675" s="40" t="n">
        <v>0.35358910712876</v>
      </c>
      <c r="D1675" s="40" t="n">
        <v>8.33798473520328</v>
      </c>
      <c r="F1675" s="41" t="n">
        <v>61.6</v>
      </c>
      <c r="G1675" s="41" t="n">
        <v>528</v>
      </c>
      <c r="H1675" s="41" t="n">
        <v>7.15533158956294</v>
      </c>
      <c r="I1675" s="41" t="n">
        <v>7.08268414046571</v>
      </c>
      <c r="J1675" s="41" t="n">
        <v>8.32979868330151</v>
      </c>
      <c r="K1675" s="41" t="n">
        <v>7.11900786501433</v>
      </c>
      <c r="L1675" s="0" t="s">
        <v>121</v>
      </c>
    </row>
    <row r="1676" customFormat="false" ht="15" hidden="false" customHeight="false" outlineLevel="0" collapsed="false">
      <c r="A1676" s="39" t="n">
        <v>44795</v>
      </c>
      <c r="B1676" s="0" t="n">
        <v>0.709568692881193</v>
      </c>
      <c r="C1676" s="40" t="n">
        <v>0.353538233806934</v>
      </c>
      <c r="D1676" s="40" t="n">
        <v>8.33678509140132</v>
      </c>
      <c r="F1676" s="41" t="n">
        <v>61.6</v>
      </c>
      <c r="G1676" s="41" t="n">
        <v>528</v>
      </c>
      <c r="H1676" s="41" t="n">
        <v>7.15533158956294</v>
      </c>
      <c r="I1676" s="41" t="n">
        <v>7.08268414046571</v>
      </c>
      <c r="J1676" s="41" t="n">
        <v>8.32979868330151</v>
      </c>
      <c r="K1676" s="41" t="n">
        <v>7.11900786501433</v>
      </c>
      <c r="L1676" s="0" t="s">
        <v>121</v>
      </c>
    </row>
    <row r="1677" customFormat="false" ht="15" hidden="false" customHeight="false" outlineLevel="0" collapsed="false">
      <c r="A1677" s="39" t="n">
        <v>44795</v>
      </c>
      <c r="B1677" s="0" t="n">
        <v>0.709576413940997</v>
      </c>
      <c r="C1677" s="40" t="n">
        <v>0.353486399551646</v>
      </c>
      <c r="D1677" s="40" t="n">
        <v>8.33556278782737</v>
      </c>
      <c r="F1677" s="41" t="n">
        <v>61.6</v>
      </c>
      <c r="G1677" s="41" t="n">
        <v>528</v>
      </c>
      <c r="H1677" s="41" t="n">
        <v>7.15533158956294</v>
      </c>
      <c r="I1677" s="41" t="n">
        <v>7.08268414046571</v>
      </c>
      <c r="J1677" s="41" t="n">
        <v>8.32979868330151</v>
      </c>
      <c r="K1677" s="41" t="n">
        <v>7.11900786501433</v>
      </c>
      <c r="L1677" s="0" t="s">
        <v>121</v>
      </c>
    </row>
    <row r="1678" customFormat="false" ht="15" hidden="false" customHeight="false" outlineLevel="0" collapsed="false">
      <c r="A1678" s="39" t="n">
        <v>44795</v>
      </c>
      <c r="B1678" s="0" t="n">
        <v>0.709584135000802</v>
      </c>
      <c r="C1678" s="40" t="n">
        <v>0.353435230959569</v>
      </c>
      <c r="D1678" s="40" t="n">
        <v>8.33435618125761</v>
      </c>
      <c r="F1678" s="41" t="n">
        <v>61.6</v>
      </c>
      <c r="G1678" s="41" t="n">
        <v>528</v>
      </c>
      <c r="H1678" s="41" t="n">
        <v>7.15533158956294</v>
      </c>
      <c r="I1678" s="41" t="n">
        <v>7.08268414046571</v>
      </c>
      <c r="J1678" s="41" t="n">
        <v>8.32979868330151</v>
      </c>
      <c r="K1678" s="41" t="n">
        <v>7.11900786501433</v>
      </c>
      <c r="L1678" s="0" t="s">
        <v>121</v>
      </c>
    </row>
    <row r="1679" customFormat="false" ht="15" hidden="false" customHeight="false" outlineLevel="0" collapsed="false">
      <c r="A1679" s="39" t="n">
        <v>44795</v>
      </c>
      <c r="B1679" s="0" t="n">
        <v>0.709591856060606</v>
      </c>
      <c r="C1679" s="40" t="n">
        <v>0.353386354627377</v>
      </c>
      <c r="D1679" s="40" t="n">
        <v>8.33320362846817</v>
      </c>
      <c r="F1679" s="41" t="n">
        <v>61.6</v>
      </c>
      <c r="G1679" s="41" t="n">
        <v>528</v>
      </c>
      <c r="H1679" s="41" t="n">
        <v>7.15533158956294</v>
      </c>
      <c r="I1679" s="41" t="n">
        <v>7.08268414046571</v>
      </c>
      <c r="J1679" s="41" t="n">
        <v>8.32979868330151</v>
      </c>
      <c r="K1679" s="41" t="n">
        <v>7.11900786501433</v>
      </c>
      <c r="L1679" s="0" t="s">
        <v>121</v>
      </c>
    </row>
    <row r="1680" customFormat="false" ht="15" hidden="false" customHeight="false" outlineLevel="0" collapsed="false">
      <c r="A1680" s="39" t="n">
        <v>44795</v>
      </c>
      <c r="B1680" s="0" t="n">
        <v>0.70959957712041</v>
      </c>
      <c r="C1680" s="40" t="n">
        <v>0.353341397151742</v>
      </c>
      <c r="D1680" s="40" t="n">
        <v>8.33214348623522</v>
      </c>
      <c r="F1680" s="41" t="n">
        <v>61.6</v>
      </c>
      <c r="G1680" s="41" t="n">
        <v>528</v>
      </c>
      <c r="H1680" s="41" t="n">
        <v>7.15533158956294</v>
      </c>
      <c r="I1680" s="41" t="n">
        <v>7.08268414046571</v>
      </c>
      <c r="J1680" s="41" t="n">
        <v>8.32979868330151</v>
      </c>
      <c r="K1680" s="41" t="n">
        <v>7.11900786501433</v>
      </c>
      <c r="L1680" s="0" t="s">
        <v>121</v>
      </c>
    </row>
    <row r="1681" customFormat="false" ht="15" hidden="false" customHeight="false" outlineLevel="0" collapsed="false">
      <c r="A1681" s="39" t="n">
        <v>44795</v>
      </c>
      <c r="B1681" s="0" t="n">
        <v>0.709607298180215</v>
      </c>
      <c r="C1681" s="40" t="n">
        <v>0.35330175566528</v>
      </c>
      <c r="D1681" s="40" t="n">
        <v>8.33120870034297</v>
      </c>
      <c r="F1681" s="41" t="n">
        <v>61.6</v>
      </c>
      <c r="G1681" s="41" t="n">
        <v>528</v>
      </c>
      <c r="H1681" s="41" t="n">
        <v>7.15533158956294</v>
      </c>
      <c r="I1681" s="41" t="n">
        <v>7.08268414046571</v>
      </c>
      <c r="J1681" s="41" t="n">
        <v>8.32979868330151</v>
      </c>
      <c r="K1681" s="41" t="n">
        <v>7.11900786501433</v>
      </c>
      <c r="L1681" s="0" t="s">
        <v>121</v>
      </c>
    </row>
    <row r="1682" customFormat="false" ht="15" hidden="false" customHeight="false" outlineLevel="0" collapsed="false">
      <c r="A1682" s="39" t="n">
        <v>44795</v>
      </c>
      <c r="B1682" s="0" t="n">
        <v>0.709615019240019</v>
      </c>
      <c r="C1682" s="40" t="n">
        <v>0.353267403027335</v>
      </c>
      <c r="D1682" s="40" t="n">
        <v>8.33039863078759</v>
      </c>
      <c r="F1682" s="41" t="n">
        <v>61.6</v>
      </c>
      <c r="G1682" s="41" t="n">
        <v>528</v>
      </c>
      <c r="H1682" s="41" t="n">
        <v>7.15533158956294</v>
      </c>
      <c r="I1682" s="41" t="n">
        <v>7.08268414046571</v>
      </c>
      <c r="J1682" s="41" t="n">
        <v>8.32979868330151</v>
      </c>
      <c r="K1682" s="41" t="n">
        <v>7.11900786501433</v>
      </c>
      <c r="L1682" s="0" t="s">
        <v>121</v>
      </c>
    </row>
    <row r="1683" customFormat="false" ht="15" hidden="false" customHeight="false" outlineLevel="0" collapsed="false">
      <c r="A1683" s="39" t="n">
        <v>44795</v>
      </c>
      <c r="B1683" s="0" t="n">
        <v>0.709622740299824</v>
      </c>
      <c r="C1683" s="40" t="n">
        <v>0.353237766414435</v>
      </c>
      <c r="D1683" s="40" t="n">
        <v>8.32969976981879</v>
      </c>
      <c r="F1683" s="41" t="n">
        <v>61.6</v>
      </c>
      <c r="G1683" s="41" t="n">
        <v>528</v>
      </c>
      <c r="H1683" s="41" t="n">
        <v>7.15533158956294</v>
      </c>
      <c r="I1683" s="41" t="n">
        <v>7.08268414046571</v>
      </c>
      <c r="J1683" s="41" t="n">
        <v>8.32979868330151</v>
      </c>
      <c r="K1683" s="41" t="n">
        <v>7.11900786501433</v>
      </c>
      <c r="L1683" s="0" t="s">
        <v>121</v>
      </c>
    </row>
    <row r="1684" customFormat="false" ht="15" hidden="false" customHeight="false" outlineLevel="0" collapsed="false">
      <c r="A1684" s="39" t="n">
        <v>44795</v>
      </c>
      <c r="B1684" s="0" t="n">
        <v>0.709630461359628</v>
      </c>
      <c r="C1684" s="40" t="n">
        <v>0.353212271891674</v>
      </c>
      <c r="D1684" s="40" t="n">
        <v>8.32909858347757</v>
      </c>
      <c r="F1684" s="41" t="n">
        <v>61.6</v>
      </c>
      <c r="G1684" s="41" t="n">
        <v>528</v>
      </c>
      <c r="H1684" s="41" t="n">
        <v>7.15533158956294</v>
      </c>
      <c r="I1684" s="41" t="n">
        <v>7.08268414046571</v>
      </c>
      <c r="J1684" s="41" t="n">
        <v>8.32979868330151</v>
      </c>
      <c r="K1684" s="41" t="n">
        <v>7.11900786501433</v>
      </c>
      <c r="L1684" s="0" t="s">
        <v>121</v>
      </c>
    </row>
    <row r="1685" customFormat="false" ht="15" hidden="false" customHeight="false" outlineLevel="0" collapsed="false">
      <c r="A1685" s="39" t="n">
        <v>44795</v>
      </c>
      <c r="B1685" s="0" t="n">
        <v>0.709638182419432</v>
      </c>
      <c r="C1685" s="40" t="n">
        <v>0.353190345524147</v>
      </c>
      <c r="D1685" s="40" t="n">
        <v>8.32858153780492</v>
      </c>
      <c r="F1685" s="41" t="n">
        <v>61.6</v>
      </c>
      <c r="G1685" s="41" t="n">
        <v>528</v>
      </c>
      <c r="H1685" s="41" t="n">
        <v>7.15533158956294</v>
      </c>
      <c r="I1685" s="41" t="n">
        <v>7.08268414046571</v>
      </c>
      <c r="J1685" s="41" t="n">
        <v>8.32979868330151</v>
      </c>
      <c r="K1685" s="41" t="n">
        <v>7.11900786501433</v>
      </c>
      <c r="L1685" s="0" t="s">
        <v>121</v>
      </c>
    </row>
    <row r="1686" customFormat="false" ht="15" hidden="false" customHeight="false" outlineLevel="0" collapsed="false">
      <c r="A1686" s="39" t="n">
        <v>44795</v>
      </c>
      <c r="B1686" s="0" t="n">
        <v>0.709645903479237</v>
      </c>
      <c r="C1686" s="40" t="n">
        <v>0.35317141337695</v>
      </c>
      <c r="D1686" s="40" t="n">
        <v>8.32813509884185</v>
      </c>
      <c r="F1686" s="41" t="n">
        <v>61.6</v>
      </c>
      <c r="G1686" s="41" t="n">
        <v>528</v>
      </c>
      <c r="H1686" s="41" t="n">
        <v>7.15533158956294</v>
      </c>
      <c r="I1686" s="41" t="n">
        <v>7.08268414046571</v>
      </c>
      <c r="J1686" s="41" t="n">
        <v>8.32979868330151</v>
      </c>
      <c r="K1686" s="41" t="n">
        <v>7.11900786501433</v>
      </c>
      <c r="L1686" s="0" t="s">
        <v>121</v>
      </c>
    </row>
    <row r="1687" customFormat="false" ht="15" hidden="false" customHeight="false" outlineLevel="0" collapsed="false">
      <c r="A1687" s="39" t="n">
        <v>44795</v>
      </c>
      <c r="B1687" s="0" t="n">
        <v>0.709653624539041</v>
      </c>
      <c r="C1687" s="40" t="n">
        <v>0.353154901515176</v>
      </c>
      <c r="D1687" s="40" t="n">
        <v>8.32774573262936</v>
      </c>
      <c r="F1687" s="41" t="n">
        <v>61.6</v>
      </c>
      <c r="G1687" s="41" t="n">
        <v>528</v>
      </c>
      <c r="H1687" s="41" t="n">
        <v>7.15533158956294</v>
      </c>
      <c r="I1687" s="41" t="n">
        <v>7.08268414046571</v>
      </c>
      <c r="J1687" s="41" t="n">
        <v>8.32979868330151</v>
      </c>
      <c r="K1687" s="41" t="n">
        <v>7.11900786501433</v>
      </c>
      <c r="L1687" s="0" t="s">
        <v>121</v>
      </c>
    </row>
    <row r="1688" customFormat="false" ht="15" hidden="false" customHeight="false" outlineLevel="0" collapsed="false">
      <c r="A1688" s="39" t="n">
        <v>44795</v>
      </c>
      <c r="B1688" s="0" t="n">
        <v>0.709661345598845</v>
      </c>
      <c r="C1688" s="40" t="n">
        <v>0.353140236003921</v>
      </c>
      <c r="D1688" s="40" t="n">
        <v>8.32739990520846</v>
      </c>
      <c r="F1688" s="41" t="n">
        <v>61.6</v>
      </c>
      <c r="G1688" s="41" t="n">
        <v>528</v>
      </c>
      <c r="H1688" s="41" t="n">
        <v>7.15533158956294</v>
      </c>
      <c r="I1688" s="41" t="n">
        <v>7.08268414046571</v>
      </c>
      <c r="J1688" s="41" t="n">
        <v>8.32979868330151</v>
      </c>
      <c r="K1688" s="41" t="n">
        <v>7.11900786501433</v>
      </c>
      <c r="L1688" s="0" t="s">
        <v>121</v>
      </c>
    </row>
    <row r="1689" customFormat="false" ht="15" hidden="false" customHeight="false" outlineLevel="0" collapsed="false">
      <c r="A1689" s="39" t="n">
        <v>44795</v>
      </c>
      <c r="B1689" s="0" t="n">
        <v>0.70966906665865</v>
      </c>
      <c r="C1689" s="40" t="n">
        <v>0.35312684290828</v>
      </c>
      <c r="D1689" s="40" t="n">
        <v>8.32708408262014</v>
      </c>
      <c r="F1689" s="41" t="n">
        <v>61.6</v>
      </c>
      <c r="G1689" s="41" t="n">
        <v>528</v>
      </c>
      <c r="H1689" s="41" t="n">
        <v>7.15533158956294</v>
      </c>
      <c r="I1689" s="41" t="n">
        <v>7.08268414046571</v>
      </c>
      <c r="J1689" s="41" t="n">
        <v>8.32979868330151</v>
      </c>
      <c r="K1689" s="41" t="n">
        <v>7.11900786501433</v>
      </c>
      <c r="L1689" s="0" t="s">
        <v>121</v>
      </c>
    </row>
    <row r="1690" customFormat="false" ht="15" hidden="false" customHeight="false" outlineLevel="0" collapsed="false">
      <c r="A1690" s="39" t="n">
        <v>44795</v>
      </c>
      <c r="B1690" s="0" t="n">
        <v>0.709676787718454</v>
      </c>
      <c r="C1690" s="40" t="n">
        <v>0.353114148293347</v>
      </c>
      <c r="D1690" s="40" t="n">
        <v>8.32678473090542</v>
      </c>
      <c r="F1690" s="41" t="n">
        <v>61.6</v>
      </c>
      <c r="G1690" s="41" t="n">
        <v>528</v>
      </c>
      <c r="H1690" s="41" t="n">
        <v>7.15533158956294</v>
      </c>
      <c r="I1690" s="41" t="n">
        <v>7.08268414046571</v>
      </c>
      <c r="J1690" s="41" t="n">
        <v>8.32979868330151</v>
      </c>
      <c r="K1690" s="41" t="n">
        <v>7.11900786501433</v>
      </c>
      <c r="L1690" s="0" t="s">
        <v>121</v>
      </c>
    </row>
    <row r="1691" customFormat="false" ht="15" hidden="false" customHeight="false" outlineLevel="0" collapsed="false">
      <c r="A1691" s="39" t="n">
        <v>44795</v>
      </c>
      <c r="B1691" s="0" t="n">
        <v>0.709684508778259</v>
      </c>
      <c r="C1691" s="40" t="n">
        <v>0.353101578224218</v>
      </c>
      <c r="D1691" s="40" t="n">
        <v>8.32648831610528</v>
      </c>
      <c r="F1691" s="41" t="n">
        <v>61.6</v>
      </c>
      <c r="G1691" s="41" t="n">
        <v>528</v>
      </c>
      <c r="H1691" s="41" t="n">
        <v>7.15533158956294</v>
      </c>
      <c r="I1691" s="41" t="n">
        <v>7.08268414046571</v>
      </c>
      <c r="J1691" s="41" t="n">
        <v>8.32979868330151</v>
      </c>
      <c r="K1691" s="41" t="n">
        <v>7.11900786501433</v>
      </c>
      <c r="L1691" s="0" t="s">
        <v>121</v>
      </c>
    </row>
    <row r="1692" customFormat="false" ht="15" hidden="false" customHeight="false" outlineLevel="0" collapsed="false">
      <c r="A1692" s="39" t="n">
        <v>44795</v>
      </c>
      <c r="B1692" s="0" t="n">
        <v>0.709692229838063</v>
      </c>
      <c r="C1692" s="40" t="n">
        <v>0.353088558765987</v>
      </c>
      <c r="D1692" s="40" t="n">
        <v>8.32618130426074</v>
      </c>
      <c r="F1692" s="41" t="n">
        <v>61.6</v>
      </c>
      <c r="G1692" s="41" t="n">
        <v>528</v>
      </c>
      <c r="H1692" s="41" t="n">
        <v>7.15533158956294</v>
      </c>
      <c r="I1692" s="41" t="n">
        <v>7.08268414046571</v>
      </c>
      <c r="J1692" s="41" t="n">
        <v>8.32979868330151</v>
      </c>
      <c r="K1692" s="41" t="n">
        <v>7.11900786501433</v>
      </c>
      <c r="L1692" s="0" t="s">
        <v>121</v>
      </c>
    </row>
    <row r="1693" customFormat="false" ht="15" hidden="false" customHeight="false" outlineLevel="0" collapsed="false">
      <c r="A1693" s="39" t="n">
        <v>44795</v>
      </c>
      <c r="B1693" s="0" t="n">
        <v>0.709699950897867</v>
      </c>
      <c r="C1693" s="40" t="n">
        <v>0.353074515983749</v>
      </c>
      <c r="D1693" s="40" t="n">
        <v>8.3258501614128</v>
      </c>
      <c r="F1693" s="41" t="n">
        <v>61.6</v>
      </c>
      <c r="G1693" s="41" t="n">
        <v>528</v>
      </c>
      <c r="H1693" s="41" t="n">
        <v>7.15533158956294</v>
      </c>
      <c r="I1693" s="41" t="n">
        <v>7.08268414046571</v>
      </c>
      <c r="J1693" s="41" t="n">
        <v>8.32979868330151</v>
      </c>
      <c r="K1693" s="41" t="n">
        <v>7.11900786501433</v>
      </c>
      <c r="L1693" s="0" t="s">
        <v>121</v>
      </c>
    </row>
    <row r="1694" customFormat="false" ht="15" hidden="false" customHeight="false" outlineLevel="0" collapsed="false">
      <c r="A1694" s="39" t="n">
        <v>44795</v>
      </c>
      <c r="B1694" s="0" t="n">
        <v>0.709707671957672</v>
      </c>
      <c r="C1694" s="40" t="n">
        <v>0.3530588759426</v>
      </c>
      <c r="D1694" s="40" t="n">
        <v>8.32548135360245</v>
      </c>
      <c r="F1694" s="41" t="n">
        <v>61.6</v>
      </c>
      <c r="G1694" s="41" t="n">
        <v>528</v>
      </c>
      <c r="H1694" s="41" t="n">
        <v>7.15533158956294</v>
      </c>
      <c r="I1694" s="41" t="n">
        <v>7.08268414046571</v>
      </c>
      <c r="J1694" s="41" t="n">
        <v>8.32979868330151</v>
      </c>
      <c r="K1694" s="41" t="n">
        <v>7.11900786501433</v>
      </c>
      <c r="L1694" s="0" t="s">
        <v>121</v>
      </c>
    </row>
    <row r="1695" customFormat="false" ht="15" hidden="false" customHeight="false" outlineLevel="0" collapsed="false">
      <c r="A1695" s="39" t="n">
        <v>44795</v>
      </c>
      <c r="B1695" s="0" t="n">
        <v>0.709715393017476</v>
      </c>
      <c r="C1695" s="40" t="n">
        <v>0.353041064707633</v>
      </c>
      <c r="D1695" s="40" t="n">
        <v>8.3250613468707</v>
      </c>
      <c r="F1695" s="41" t="n">
        <v>61.6</v>
      </c>
      <c r="G1695" s="41" t="n">
        <v>528</v>
      </c>
      <c r="H1695" s="41" t="n">
        <v>7.15533158956294</v>
      </c>
      <c r="I1695" s="41" t="n">
        <v>7.08268414046571</v>
      </c>
      <c r="J1695" s="41" t="n">
        <v>8.32979868330151</v>
      </c>
      <c r="K1695" s="41" t="n">
        <v>7.11900786501433</v>
      </c>
      <c r="L1695" s="0" t="s">
        <v>121</v>
      </c>
    </row>
    <row r="1696" customFormat="false" ht="15" hidden="false" customHeight="false" outlineLevel="0" collapsed="false">
      <c r="A1696" s="39" t="n">
        <v>44795</v>
      </c>
      <c r="B1696" s="0" t="n">
        <v>0.709723114077281</v>
      </c>
      <c r="C1696" s="40" t="n">
        <v>0.353020687262456</v>
      </c>
      <c r="D1696" s="40" t="n">
        <v>8.32458082633597</v>
      </c>
      <c r="F1696" s="41" t="n">
        <v>61.6</v>
      </c>
      <c r="G1696" s="41" t="n">
        <v>528</v>
      </c>
      <c r="H1696" s="41" t="n">
        <v>7.15533158956294</v>
      </c>
      <c r="I1696" s="41" t="n">
        <v>7.08268414046571</v>
      </c>
      <c r="J1696" s="41" t="n">
        <v>8.32979868330151</v>
      </c>
      <c r="K1696" s="41" t="n">
        <v>7.11900786501433</v>
      </c>
      <c r="L1696" s="0" t="s">
        <v>121</v>
      </c>
    </row>
    <row r="1697" customFormat="false" ht="15" hidden="false" customHeight="false" outlineLevel="0" collapsed="false">
      <c r="A1697" s="39" t="n">
        <v>44795</v>
      </c>
      <c r="B1697" s="0" t="n">
        <v>0.709730835137085</v>
      </c>
      <c r="C1697" s="40" t="n">
        <v>0.352998426101718</v>
      </c>
      <c r="D1697" s="40" t="n">
        <v>8.3240558859046</v>
      </c>
      <c r="F1697" s="41" t="n">
        <v>61.6</v>
      </c>
      <c r="G1697" s="41" t="n">
        <v>528</v>
      </c>
      <c r="H1697" s="41" t="n">
        <v>7.15533158956294</v>
      </c>
      <c r="I1697" s="41" t="n">
        <v>7.08268414046571</v>
      </c>
      <c r="J1697" s="41" t="n">
        <v>8.32979868330151</v>
      </c>
      <c r="K1697" s="41" t="n">
        <v>7.11900786501433</v>
      </c>
      <c r="L1697" s="0" t="s">
        <v>121</v>
      </c>
    </row>
    <row r="1698" customFormat="false" ht="15" hidden="false" customHeight="false" outlineLevel="0" collapsed="false">
      <c r="A1698" s="39" t="n">
        <v>44795</v>
      </c>
      <c r="B1698" s="0" t="n">
        <v>0.709738556196889</v>
      </c>
      <c r="C1698" s="40" t="n">
        <v>0.352975365143284</v>
      </c>
      <c r="D1698" s="40" t="n">
        <v>8.32351208544378</v>
      </c>
      <c r="F1698" s="41" t="n">
        <v>61.6</v>
      </c>
      <c r="G1698" s="41" t="n">
        <v>528</v>
      </c>
      <c r="H1698" s="41" t="n">
        <v>7.15533158956294</v>
      </c>
      <c r="I1698" s="41" t="n">
        <v>7.08268414046571</v>
      </c>
      <c r="J1698" s="41" t="n">
        <v>8.32979868330151</v>
      </c>
      <c r="K1698" s="41" t="n">
        <v>7.11900786501433</v>
      </c>
      <c r="L1698" s="0" t="s">
        <v>121</v>
      </c>
    </row>
    <row r="1699" customFormat="false" ht="15" hidden="false" customHeight="false" outlineLevel="0" collapsed="false">
      <c r="A1699" s="39" t="n">
        <v>44795</v>
      </c>
      <c r="B1699" s="0" t="n">
        <v>0.709746277256694</v>
      </c>
      <c r="C1699" s="40" t="n">
        <v>0.352952588984779</v>
      </c>
      <c r="D1699" s="40" t="n">
        <v>8.32297500085009</v>
      </c>
      <c r="F1699" s="41" t="n">
        <v>61.6</v>
      </c>
      <c r="G1699" s="41" t="n">
        <v>528</v>
      </c>
      <c r="H1699" s="41" t="n">
        <v>7.15533158956294</v>
      </c>
      <c r="I1699" s="41" t="n">
        <v>7.08268414046571</v>
      </c>
      <c r="J1699" s="41" t="n">
        <v>8.32979868330151</v>
      </c>
      <c r="K1699" s="41" t="n">
        <v>7.11900786501433</v>
      </c>
      <c r="L1699" s="0" t="s">
        <v>121</v>
      </c>
    </row>
    <row r="1700" customFormat="false" ht="15" hidden="false" customHeight="false" outlineLevel="0" collapsed="false">
      <c r="A1700" s="39" t="n">
        <v>44795</v>
      </c>
      <c r="B1700" s="0" t="n">
        <v>0.709753998316498</v>
      </c>
      <c r="C1700" s="40" t="n">
        <v>0.352931182223829</v>
      </c>
      <c r="D1700" s="40" t="n">
        <v>8.32247020802011</v>
      </c>
      <c r="F1700" s="41" t="n">
        <v>61.6</v>
      </c>
      <c r="G1700" s="41" t="n">
        <v>528</v>
      </c>
      <c r="H1700" s="41" t="n">
        <v>7.15533158956294</v>
      </c>
      <c r="I1700" s="41" t="n">
        <v>7.08268414046571</v>
      </c>
      <c r="J1700" s="41" t="n">
        <v>8.32979868330151</v>
      </c>
      <c r="K1700" s="41" t="n">
        <v>7.11900786501433</v>
      </c>
      <c r="L1700" s="0" t="s">
        <v>121</v>
      </c>
    </row>
    <row r="1701" customFormat="false" ht="15" hidden="false" customHeight="false" outlineLevel="0" collapsed="false">
      <c r="A1701" s="39" t="n">
        <v>44795</v>
      </c>
      <c r="B1701" s="0" t="n">
        <v>0.709761719376303</v>
      </c>
      <c r="C1701" s="40" t="n">
        <v>0.352912229458056</v>
      </c>
      <c r="D1701" s="40" t="n">
        <v>8.32202328285042</v>
      </c>
      <c r="F1701" s="41" t="n">
        <v>61.6</v>
      </c>
      <c r="G1701" s="41" t="n">
        <v>528</v>
      </c>
      <c r="H1701" s="41" t="n">
        <v>7.15533158956294</v>
      </c>
      <c r="I1701" s="41" t="n">
        <v>7.08268414046571</v>
      </c>
      <c r="J1701" s="41" t="n">
        <v>8.32979868330151</v>
      </c>
      <c r="K1701" s="41" t="n">
        <v>7.11900786501433</v>
      </c>
      <c r="L1701" s="0" t="s">
        <v>121</v>
      </c>
    </row>
    <row r="1702" customFormat="false" ht="15" hidden="false" customHeight="false" outlineLevel="0" collapsed="false">
      <c r="A1702" s="39" t="n">
        <v>44795</v>
      </c>
      <c r="B1702" s="0" t="n">
        <v>0.709769440436107</v>
      </c>
      <c r="C1702" s="40" t="n">
        <v>0.352896815285086</v>
      </c>
      <c r="D1702" s="40" t="n">
        <v>8.32165980123762</v>
      </c>
      <c r="F1702" s="41" t="n">
        <v>61.6</v>
      </c>
      <c r="G1702" s="41" t="n">
        <v>528</v>
      </c>
      <c r="H1702" s="41" t="n">
        <v>7.15533158956294</v>
      </c>
      <c r="I1702" s="41" t="n">
        <v>7.08268414046571</v>
      </c>
      <c r="J1702" s="41" t="n">
        <v>8.32979868330151</v>
      </c>
      <c r="K1702" s="41" t="n">
        <v>7.11900786501433</v>
      </c>
      <c r="L1702" s="0" t="s">
        <v>121</v>
      </c>
    </row>
    <row r="1703" customFormat="false" ht="15" hidden="false" customHeight="false" outlineLevel="0" collapsed="false">
      <c r="A1703" s="39" t="n">
        <v>44795</v>
      </c>
      <c r="B1703" s="0" t="n">
        <v>0.709777161495911</v>
      </c>
      <c r="C1703" s="40" t="n">
        <v>0.352886024302543</v>
      </c>
      <c r="D1703" s="40" t="n">
        <v>8.32140533907827</v>
      </c>
      <c r="F1703" s="41" t="n">
        <v>61.6</v>
      </c>
      <c r="G1703" s="41" t="n">
        <v>528</v>
      </c>
      <c r="H1703" s="41" t="n">
        <v>7.15533158956294</v>
      </c>
      <c r="I1703" s="41" t="n">
        <v>7.08268414046571</v>
      </c>
      <c r="J1703" s="41" t="n">
        <v>8.32979868330151</v>
      </c>
      <c r="K1703" s="41" t="n">
        <v>7.11900786501433</v>
      </c>
      <c r="L1703" s="0" t="s">
        <v>121</v>
      </c>
    </row>
    <row r="1704" customFormat="false" ht="15" hidden="false" customHeight="false" outlineLevel="0" collapsed="false">
      <c r="A1704" s="39" t="n">
        <v>44795</v>
      </c>
      <c r="B1704" s="0" t="n">
        <v>0.709784882555716</v>
      </c>
      <c r="C1704" s="40" t="n">
        <v>0.352880941108052</v>
      </c>
      <c r="D1704" s="40" t="n">
        <v>8.32128547226896</v>
      </c>
      <c r="F1704" s="41" t="n">
        <v>61.6</v>
      </c>
      <c r="G1704" s="41" t="n">
        <v>528</v>
      </c>
      <c r="H1704" s="41" t="n">
        <v>7.15533158956294</v>
      </c>
      <c r="I1704" s="41" t="n">
        <v>7.08268414046571</v>
      </c>
      <c r="J1704" s="41" t="n">
        <v>8.32979868330151</v>
      </c>
      <c r="K1704" s="41" t="n">
        <v>7.11900786501433</v>
      </c>
      <c r="L1704" s="0" t="s">
        <v>121</v>
      </c>
    </row>
    <row r="1705" customFormat="false" ht="15" hidden="false" customHeight="false" outlineLevel="0" collapsed="false">
      <c r="A1705" s="39" t="n">
        <v>44795</v>
      </c>
      <c r="B1705" s="0" t="n">
        <v>0.70979260361552</v>
      </c>
      <c r="C1705" s="40" t="n">
        <v>0.352882650299236</v>
      </c>
      <c r="D1705" s="40" t="n">
        <v>8.32132577670628</v>
      </c>
      <c r="F1705" s="41" t="n">
        <v>61.6</v>
      </c>
      <c r="G1705" s="41" t="n">
        <v>528</v>
      </c>
      <c r="H1705" s="41" t="n">
        <v>7.15533158956294</v>
      </c>
      <c r="I1705" s="41" t="n">
        <v>7.08268414046571</v>
      </c>
      <c r="J1705" s="41" t="n">
        <v>8.32979868330151</v>
      </c>
      <c r="K1705" s="41" t="n">
        <v>7.11900786501433</v>
      </c>
      <c r="L1705" s="0" t="s">
        <v>121</v>
      </c>
    </row>
    <row r="1706" customFormat="false" ht="15" hidden="false" customHeight="false" outlineLevel="0" collapsed="false">
      <c r="A1706" s="39" t="n">
        <v>44795</v>
      </c>
      <c r="B1706" s="0" t="n">
        <v>0.709800324675325</v>
      </c>
      <c r="C1706" s="40" t="n">
        <v>0.35289223647372</v>
      </c>
      <c r="D1706" s="40" t="n">
        <v>8.3215518282868</v>
      </c>
      <c r="F1706" s="41" t="n">
        <v>61.6</v>
      </c>
      <c r="G1706" s="41" t="n">
        <v>528</v>
      </c>
      <c r="H1706" s="41" t="n">
        <v>7.15533158956294</v>
      </c>
      <c r="I1706" s="41" t="n">
        <v>7.08268414046571</v>
      </c>
      <c r="J1706" s="41" t="n">
        <v>8.32979868330151</v>
      </c>
      <c r="K1706" s="41" t="n">
        <v>7.11900786501433</v>
      </c>
      <c r="L1706" s="0" t="s">
        <v>121</v>
      </c>
    </row>
    <row r="1707" customFormat="false" ht="15" hidden="false" customHeight="false" outlineLevel="0" collapsed="false">
      <c r="A1707" s="39" t="n">
        <v>44795</v>
      </c>
      <c r="B1707" s="0" t="n">
        <v>0.709808045735129</v>
      </c>
      <c r="C1707" s="40" t="n">
        <v>0.35291078422913</v>
      </c>
      <c r="D1707" s="40" t="n">
        <v>8.32198920290711</v>
      </c>
      <c r="F1707" s="41" t="n">
        <v>61.6</v>
      </c>
      <c r="G1707" s="41" t="n">
        <v>528</v>
      </c>
      <c r="H1707" s="41" t="n">
        <v>7.15533158956294</v>
      </c>
      <c r="I1707" s="41" t="n">
        <v>7.08268414046571</v>
      </c>
      <c r="J1707" s="41" t="n">
        <v>8.32979868330151</v>
      </c>
      <c r="K1707" s="41" t="n">
        <v>7.11900786501433</v>
      </c>
      <c r="L1707" s="0" t="s">
        <v>121</v>
      </c>
    </row>
    <row r="1708" customFormat="false" ht="15" hidden="false" customHeight="false" outlineLevel="0" collapsed="false">
      <c r="A1708" s="39" t="n">
        <v>44795</v>
      </c>
      <c r="B1708" s="0" t="n">
        <v>0.709815766794933</v>
      </c>
      <c r="C1708" s="40" t="n">
        <v>0.352939378163089</v>
      </c>
      <c r="D1708" s="40" t="n">
        <v>8.3226634764638</v>
      </c>
      <c r="F1708" s="41" t="n">
        <v>61.6</v>
      </c>
      <c r="G1708" s="41" t="n">
        <v>528</v>
      </c>
      <c r="H1708" s="41" t="n">
        <v>7.15533158956294</v>
      </c>
      <c r="I1708" s="41" t="n">
        <v>7.08268414046571</v>
      </c>
      <c r="J1708" s="41" t="n">
        <v>8.32979868330151</v>
      </c>
      <c r="K1708" s="41" t="n">
        <v>7.11900786501433</v>
      </c>
      <c r="L1708" s="0" t="s">
        <v>121</v>
      </c>
    </row>
    <row r="1709" customFormat="false" ht="15" hidden="false" customHeight="false" outlineLevel="0" collapsed="false">
      <c r="A1709" s="39" t="n">
        <v>44795</v>
      </c>
      <c r="B1709" s="0" t="n">
        <v>0.709823487854738</v>
      </c>
      <c r="C1709" s="40" t="n">
        <v>0.352979102873221</v>
      </c>
      <c r="D1709" s="40" t="n">
        <v>8.32360022485343</v>
      </c>
      <c r="F1709" s="41" t="n">
        <v>61.6</v>
      </c>
      <c r="G1709" s="41" t="n">
        <v>528</v>
      </c>
      <c r="H1709" s="41" t="n">
        <v>7.15533158956294</v>
      </c>
      <c r="I1709" s="41" t="n">
        <v>7.08268414046571</v>
      </c>
      <c r="J1709" s="41" t="n">
        <v>8.32979868330151</v>
      </c>
      <c r="K1709" s="41" t="n">
        <v>7.11900786501433</v>
      </c>
      <c r="L1709" s="0" t="s">
        <v>121</v>
      </c>
    </row>
    <row r="1710" customFormat="false" ht="15" hidden="false" customHeight="false" outlineLevel="0" collapsed="false">
      <c r="A1710" s="39" t="n">
        <v>44795</v>
      </c>
      <c r="B1710" s="0" t="n">
        <v>0.709831208914542</v>
      </c>
      <c r="C1710" s="40" t="n">
        <v>0.353031042957152</v>
      </c>
      <c r="D1710" s="40" t="n">
        <v>8.3248250239726</v>
      </c>
      <c r="F1710" s="41" t="n">
        <v>61.6</v>
      </c>
      <c r="G1710" s="41" t="n">
        <v>528</v>
      </c>
      <c r="H1710" s="41" t="n">
        <v>7.15533158956294</v>
      </c>
      <c r="I1710" s="41" t="n">
        <v>7.08268414046571</v>
      </c>
      <c r="J1710" s="41" t="n">
        <v>8.32979868330151</v>
      </c>
      <c r="K1710" s="41" t="n">
        <v>7.11900786501433</v>
      </c>
      <c r="L1710" s="0" t="s">
        <v>121</v>
      </c>
    </row>
    <row r="1711" customFormat="false" ht="15" hidden="false" customHeight="false" outlineLevel="0" collapsed="false">
      <c r="A1711" s="39" t="n">
        <v>44795</v>
      </c>
      <c r="B1711" s="0" t="n">
        <v>0.709838929974347</v>
      </c>
      <c r="C1711" s="40" t="n">
        <v>0.353095683060824</v>
      </c>
      <c r="D1711" s="40" t="n">
        <v>8.32634930225729</v>
      </c>
      <c r="F1711" s="41" t="n">
        <v>61.6</v>
      </c>
      <c r="G1711" s="41" t="n">
        <v>528</v>
      </c>
      <c r="H1711" s="41" t="n">
        <v>7.15533158956294</v>
      </c>
      <c r="I1711" s="41" t="n">
        <v>7.08268414046571</v>
      </c>
      <c r="J1711" s="41" t="n">
        <v>8.32979868330151</v>
      </c>
      <c r="K1711" s="41" t="n">
        <v>7.11900786501433</v>
      </c>
      <c r="L1711" s="0" t="s">
        <v>121</v>
      </c>
    </row>
    <row r="1712" customFormat="false" ht="15" hidden="false" customHeight="false" outlineLevel="0" collapsed="false">
      <c r="A1712" s="39" t="n">
        <v>44795</v>
      </c>
      <c r="B1712" s="0" t="n">
        <v>0.709846651034151</v>
      </c>
      <c r="C1712" s="40" t="n">
        <v>0.353170001694276</v>
      </c>
      <c r="D1712" s="40" t="n">
        <v>8.32810180995273</v>
      </c>
      <c r="F1712" s="41" t="n">
        <v>61.6</v>
      </c>
      <c r="G1712" s="41" t="n">
        <v>528</v>
      </c>
      <c r="H1712" s="41" t="n">
        <v>7.15533158956294</v>
      </c>
      <c r="I1712" s="41" t="n">
        <v>7.08268414046571</v>
      </c>
      <c r="J1712" s="41" t="n">
        <v>8.32979868330151</v>
      </c>
      <c r="K1712" s="41" t="n">
        <v>7.11900786501433</v>
      </c>
      <c r="L1712" s="0" t="s">
        <v>121</v>
      </c>
    </row>
    <row r="1713" customFormat="false" ht="15" hidden="false" customHeight="false" outlineLevel="0" collapsed="false">
      <c r="A1713" s="39" t="n">
        <v>44795</v>
      </c>
      <c r="B1713" s="0" t="n">
        <v>0.709854372093955</v>
      </c>
      <c r="C1713" s="40" t="n">
        <v>0.353249707402124</v>
      </c>
      <c r="D1713" s="40" t="n">
        <v>8.32998135024948</v>
      </c>
      <c r="F1713" s="41" t="n">
        <v>61.6</v>
      </c>
      <c r="G1713" s="41" t="n">
        <v>528</v>
      </c>
      <c r="H1713" s="41" t="n">
        <v>7.15533158956294</v>
      </c>
      <c r="I1713" s="41" t="n">
        <v>7.08268414046571</v>
      </c>
      <c r="J1713" s="41" t="n">
        <v>8.32979868330151</v>
      </c>
      <c r="K1713" s="41" t="n">
        <v>7.11900786501433</v>
      </c>
      <c r="L1713" s="0" t="s">
        <v>121</v>
      </c>
    </row>
    <row r="1714" customFormat="false" ht="15" hidden="false" customHeight="false" outlineLevel="0" collapsed="false">
      <c r="A1714" s="39" t="n">
        <v>44795</v>
      </c>
      <c r="B1714" s="0" t="n">
        <v>0.70986209315376</v>
      </c>
      <c r="C1714" s="40" t="n">
        <v>0.353330506968145</v>
      </c>
      <c r="D1714" s="40" t="n">
        <v>8.33188668481584</v>
      </c>
      <c r="F1714" s="41" t="n">
        <v>61.6</v>
      </c>
      <c r="G1714" s="41" t="n">
        <v>528</v>
      </c>
      <c r="H1714" s="41" t="n">
        <v>7.15533158956294</v>
      </c>
      <c r="I1714" s="41" t="n">
        <v>7.08268414046571</v>
      </c>
      <c r="J1714" s="41" t="n">
        <v>8.32979868330151</v>
      </c>
      <c r="K1714" s="41" t="n">
        <v>7.11900786501433</v>
      </c>
      <c r="L1714" s="0" t="s">
        <v>121</v>
      </c>
    </row>
    <row r="1715" customFormat="false" ht="15" hidden="false" customHeight="false" outlineLevel="0" collapsed="false">
      <c r="A1715" s="39" t="n">
        <v>44795</v>
      </c>
      <c r="B1715" s="0" t="n">
        <v>0.709869814213564</v>
      </c>
      <c r="C1715" s="40" t="n">
        <v>0.35340810717612</v>
      </c>
      <c r="D1715" s="40" t="n">
        <v>8.33371657532009</v>
      </c>
      <c r="F1715" s="41" t="n">
        <v>61.6</v>
      </c>
      <c r="G1715" s="41" t="n">
        <v>528</v>
      </c>
      <c r="H1715" s="41" t="n">
        <v>7.15533158956294</v>
      </c>
      <c r="I1715" s="41" t="n">
        <v>7.08268414046571</v>
      </c>
      <c r="J1715" s="41" t="n">
        <v>8.32979868330151</v>
      </c>
      <c r="K1715" s="41" t="n">
        <v>7.11900786501433</v>
      </c>
      <c r="L1715" s="0" t="s">
        <v>121</v>
      </c>
    </row>
    <row r="1716" customFormat="false" ht="15" hidden="false" customHeight="false" outlineLevel="0" collapsed="false">
      <c r="A1716" s="39" t="n">
        <v>44795</v>
      </c>
      <c r="B1716" s="0" t="n">
        <v>0.709877535273369</v>
      </c>
      <c r="C1716" s="40" t="n">
        <v>0.353478214809827</v>
      </c>
      <c r="D1716" s="40" t="n">
        <v>8.33536978343054</v>
      </c>
      <c r="F1716" s="41" t="n">
        <v>61.6</v>
      </c>
      <c r="G1716" s="41" t="n">
        <v>528</v>
      </c>
      <c r="H1716" s="41" t="n">
        <v>7.15533158956294</v>
      </c>
      <c r="I1716" s="41" t="n">
        <v>7.08268414046571</v>
      </c>
      <c r="J1716" s="41" t="n">
        <v>8.32979868330151</v>
      </c>
      <c r="K1716" s="41" t="n">
        <v>7.11900786501433</v>
      </c>
      <c r="L1716" s="0" t="s">
        <v>121</v>
      </c>
    </row>
    <row r="1717" customFormat="false" ht="15" hidden="false" customHeight="false" outlineLevel="0" collapsed="false">
      <c r="A1717" s="39" t="n">
        <v>44795</v>
      </c>
      <c r="B1717" s="0" t="n">
        <v>0.709885256333173</v>
      </c>
      <c r="C1717" s="40" t="n">
        <v>0.353536536653047</v>
      </c>
      <c r="D1717" s="40" t="n">
        <v>8.33674507081549</v>
      </c>
      <c r="F1717" s="41" t="n">
        <v>61.6</v>
      </c>
      <c r="G1717" s="41" t="n">
        <v>528</v>
      </c>
      <c r="H1717" s="41" t="n">
        <v>7.15533158956294</v>
      </c>
      <c r="I1717" s="41" t="n">
        <v>7.08268414046571</v>
      </c>
      <c r="J1717" s="41" t="n">
        <v>8.32979868330151</v>
      </c>
      <c r="K1717" s="41" t="n">
        <v>7.11900786501433</v>
      </c>
      <c r="L1717" s="0" t="s">
        <v>121</v>
      </c>
    </row>
    <row r="1718" customFormat="false" ht="15" hidden="false" customHeight="false" outlineLevel="0" collapsed="false">
      <c r="A1718" s="39" t="n">
        <v>44795</v>
      </c>
      <c r="B1718" s="0" t="n">
        <v>0.709892977392977</v>
      </c>
      <c r="C1718" s="40" t="n">
        <v>0.353578779489557</v>
      </c>
      <c r="D1718" s="40" t="n">
        <v>8.33774119914325</v>
      </c>
      <c r="F1718" s="41" t="n">
        <v>61.6</v>
      </c>
      <c r="G1718" s="41" t="n">
        <v>528</v>
      </c>
      <c r="H1718" s="41" t="n">
        <v>7.15533158956294</v>
      </c>
      <c r="I1718" s="41" t="n">
        <v>7.08268414046571</v>
      </c>
      <c r="J1718" s="41" t="n">
        <v>8.32979868330151</v>
      </c>
      <c r="K1718" s="41" t="n">
        <v>7.11900786501433</v>
      </c>
      <c r="L1718" s="0" t="s">
        <v>121</v>
      </c>
    </row>
    <row r="1719" customFormat="false" ht="15" hidden="false" customHeight="false" outlineLevel="0" collapsed="false">
      <c r="A1719" s="39" t="n">
        <v>44795</v>
      </c>
      <c r="B1719" s="0" t="n">
        <v>0.709900698452782</v>
      </c>
      <c r="C1719" s="40" t="n">
        <v>0.353600650103138</v>
      </c>
      <c r="D1719" s="40" t="n">
        <v>8.3382569300821</v>
      </c>
      <c r="F1719" s="41" t="n">
        <v>61.6</v>
      </c>
      <c r="G1719" s="41" t="n">
        <v>528</v>
      </c>
      <c r="H1719" s="41" t="n">
        <v>7.15533158956294</v>
      </c>
      <c r="I1719" s="41" t="n">
        <v>7.08268414046571</v>
      </c>
      <c r="J1719" s="41" t="n">
        <v>8.32979868330151</v>
      </c>
      <c r="K1719" s="41" t="n">
        <v>7.11900786501433</v>
      </c>
      <c r="L1719" s="0" t="s">
        <v>121</v>
      </c>
    </row>
    <row r="1720" customFormat="false" ht="15" hidden="false" customHeight="false" outlineLevel="0" collapsed="false">
      <c r="A1720" s="39" t="n">
        <v>44795</v>
      </c>
      <c r="B1720" s="0" t="n">
        <v>0.709908419512586</v>
      </c>
      <c r="C1720" s="40" t="n">
        <v>0.353597855277569</v>
      </c>
      <c r="D1720" s="40" t="n">
        <v>8.33819102530036</v>
      </c>
      <c r="F1720" s="41" t="n">
        <v>61.6</v>
      </c>
      <c r="G1720" s="41" t="n">
        <v>528</v>
      </c>
      <c r="H1720" s="41" t="n">
        <v>7.15533158956294</v>
      </c>
      <c r="I1720" s="41" t="n">
        <v>7.08268414046571</v>
      </c>
      <c r="J1720" s="41" t="n">
        <v>8.32979868330151</v>
      </c>
      <c r="K1720" s="41" t="n">
        <v>7.11900786501433</v>
      </c>
      <c r="L1720" s="0" t="s">
        <v>121</v>
      </c>
    </row>
    <row r="1721" customFormat="false" ht="15" hidden="false" customHeight="false" outlineLevel="0" collapsed="false">
      <c r="A1721" s="39" t="n">
        <v>44795</v>
      </c>
      <c r="B1721" s="0" t="n">
        <v>0.709916140572391</v>
      </c>
      <c r="C1721" s="40" t="n">
        <v>0.353566101796629</v>
      </c>
      <c r="D1721" s="40" t="n">
        <v>8.33744224646632</v>
      </c>
      <c r="F1721" s="41" t="n">
        <v>61.6</v>
      </c>
      <c r="G1721" s="41" t="n">
        <v>528</v>
      </c>
      <c r="H1721" s="41" t="n">
        <v>7.15533158956294</v>
      </c>
      <c r="I1721" s="41" t="n">
        <v>7.08268414046571</v>
      </c>
      <c r="J1721" s="41" t="n">
        <v>8.32979868330151</v>
      </c>
      <c r="K1721" s="41" t="n">
        <v>7.11900786501433</v>
      </c>
      <c r="L1721" s="0" t="s">
        <v>121</v>
      </c>
    </row>
    <row r="1722" customFormat="false" ht="15" hidden="false" customHeight="false" outlineLevel="0" collapsed="false">
      <c r="A1722" s="39" t="n">
        <v>44795</v>
      </c>
      <c r="B1722" s="0" t="n">
        <v>0.709923861632195</v>
      </c>
      <c r="C1722" s="40" t="n">
        <v>0.353501096444098</v>
      </c>
      <c r="D1722" s="40" t="n">
        <v>8.33590935524827</v>
      </c>
      <c r="F1722" s="41" t="n">
        <v>61.6</v>
      </c>
      <c r="G1722" s="41" t="n">
        <v>528</v>
      </c>
      <c r="H1722" s="41" t="n">
        <v>7.15533158956294</v>
      </c>
      <c r="I1722" s="41" t="n">
        <v>7.08268414046571</v>
      </c>
      <c r="J1722" s="41" t="n">
        <v>8.32979868330151</v>
      </c>
      <c r="K1722" s="41" t="n">
        <v>7.11900786501433</v>
      </c>
      <c r="L1722" s="0" t="s">
        <v>121</v>
      </c>
    </row>
    <row r="1723" customFormat="false" ht="15" hidden="false" customHeight="false" outlineLevel="0" collapsed="false">
      <c r="A1723" s="39" t="n">
        <v>44795</v>
      </c>
      <c r="B1723" s="0" t="n">
        <v>0.709931582691999</v>
      </c>
      <c r="C1723" s="40" t="n">
        <v>0.353398546003754</v>
      </c>
      <c r="D1723" s="40" t="n">
        <v>8.33349111331453</v>
      </c>
      <c r="F1723" s="41" t="n">
        <v>61.6</v>
      </c>
      <c r="G1723" s="41" t="n">
        <v>528</v>
      </c>
      <c r="H1723" s="41" t="n">
        <v>7.15533158956294</v>
      </c>
      <c r="I1723" s="41" t="n">
        <v>7.08268414046571</v>
      </c>
      <c r="J1723" s="41" t="n">
        <v>8.32979868330151</v>
      </c>
      <c r="K1723" s="41" t="n">
        <v>7.11900786501433</v>
      </c>
      <c r="L1723" s="0" t="s">
        <v>121</v>
      </c>
    </row>
    <row r="1724" customFormat="false" ht="15" hidden="false" customHeight="false" outlineLevel="0" collapsed="false">
      <c r="A1724" s="39" t="n">
        <v>44795</v>
      </c>
      <c r="B1724" s="0" t="n">
        <v>0.709939303751804</v>
      </c>
      <c r="C1724" s="40" t="n">
        <v>0.353254157259377</v>
      </c>
      <c r="D1724" s="40" t="n">
        <v>8.33008628233338</v>
      </c>
      <c r="E1724" s="0" t="s">
        <v>122</v>
      </c>
      <c r="F1724" s="41" t="n">
        <v>61.8</v>
      </c>
      <c r="G1724" s="41" t="n">
        <v>529.7143</v>
      </c>
      <c r="H1724" s="41" t="n">
        <v>7.15533158956294</v>
      </c>
      <c r="I1724" s="41" t="n">
        <v>7.08268414046571</v>
      </c>
      <c r="J1724" s="41" t="n">
        <v>8.32979868330151</v>
      </c>
      <c r="K1724" s="41" t="n">
        <v>7.11900786501433</v>
      </c>
      <c r="L1724" s="0" t="s">
        <v>121</v>
      </c>
    </row>
    <row r="1725" customFormat="false" ht="15" hidden="false" customHeight="false" outlineLevel="0" collapsed="false">
      <c r="A1725" s="39" t="n">
        <v>44795</v>
      </c>
      <c r="B1725" s="0" t="n">
        <v>0.709947024811608</v>
      </c>
      <c r="C1725" s="40" t="n">
        <v>0.353063636994747</v>
      </c>
      <c r="D1725" s="40" t="n">
        <v>8.32559362397314</v>
      </c>
      <c r="F1725" s="41" t="n">
        <v>61.8</v>
      </c>
      <c r="G1725" s="41" t="n">
        <v>529.7143</v>
      </c>
      <c r="H1725" s="41" t="n">
        <v>7.15533158956294</v>
      </c>
      <c r="I1725" s="41" t="n">
        <v>7.08268414046571</v>
      </c>
      <c r="J1725" s="41" t="n">
        <v>8.32979868330151</v>
      </c>
      <c r="K1725" s="41" t="n">
        <v>7.11900786501433</v>
      </c>
      <c r="L1725" s="0" t="s">
        <v>121</v>
      </c>
    </row>
    <row r="1726" customFormat="false" ht="15" hidden="false" customHeight="false" outlineLevel="0" collapsed="false">
      <c r="A1726" s="39" t="n">
        <v>44795</v>
      </c>
      <c r="B1726" s="0" t="n">
        <v>0.709954745871413</v>
      </c>
      <c r="C1726" s="40" t="n">
        <v>0.352823200047697</v>
      </c>
      <c r="D1726" s="40" t="n">
        <v>8.31992388032475</v>
      </c>
      <c r="F1726" s="41" t="n">
        <v>61.8</v>
      </c>
      <c r="G1726" s="41" t="n">
        <v>529.7143</v>
      </c>
      <c r="H1726" s="41" t="n">
        <v>7.15533158956294</v>
      </c>
      <c r="I1726" s="41" t="n">
        <v>7.08268414046571</v>
      </c>
      <c r="J1726" s="41" t="n">
        <v>8.32979868330151</v>
      </c>
      <c r="K1726" s="41" t="n">
        <v>7.11900786501433</v>
      </c>
      <c r="L1726" s="0" t="s">
        <v>121</v>
      </c>
    </row>
    <row r="1727" customFormat="false" ht="15" hidden="false" customHeight="false" outlineLevel="0" collapsed="false">
      <c r="A1727" s="39" t="n">
        <v>44795</v>
      </c>
      <c r="B1727" s="0" t="n">
        <v>0.709962466931217</v>
      </c>
      <c r="C1727" s="40" t="n">
        <v>0.352531942780038</v>
      </c>
      <c r="D1727" s="40" t="n">
        <v>8.31305574269609</v>
      </c>
      <c r="F1727" s="41" t="n">
        <v>61.8</v>
      </c>
      <c r="G1727" s="41" t="n">
        <v>529.7143</v>
      </c>
      <c r="H1727" s="41" t="n">
        <v>7.15533158956294</v>
      </c>
      <c r="I1727" s="41" t="n">
        <v>7.08268414046571</v>
      </c>
      <c r="J1727" s="41" t="n">
        <v>8.32979868330151</v>
      </c>
      <c r="K1727" s="41" t="n">
        <v>7.11900786501433</v>
      </c>
      <c r="L1727" s="0" t="s">
        <v>121</v>
      </c>
    </row>
    <row r="1728" customFormat="false" ht="15" hidden="false" customHeight="false" outlineLevel="0" collapsed="false">
      <c r="A1728" s="39" t="n">
        <v>44795</v>
      </c>
      <c r="B1728" s="0" t="n">
        <v>0.709970187991021</v>
      </c>
      <c r="C1728" s="40" t="n">
        <v>0.35218997620516</v>
      </c>
      <c r="D1728" s="40" t="n">
        <v>8.30499182889387</v>
      </c>
      <c r="F1728" s="41" t="n">
        <v>61.8</v>
      </c>
      <c r="G1728" s="41" t="n">
        <v>529.7143</v>
      </c>
      <c r="H1728" s="41" t="n">
        <v>7.15533158956294</v>
      </c>
      <c r="I1728" s="41" t="n">
        <v>7.08268414046571</v>
      </c>
      <c r="J1728" s="41" t="n">
        <v>8.32979868330151</v>
      </c>
      <c r="K1728" s="41" t="n">
        <v>7.11900786501433</v>
      </c>
      <c r="L1728" s="0" t="s">
        <v>121</v>
      </c>
    </row>
    <row r="1729" customFormat="false" ht="15" hidden="false" customHeight="false" outlineLevel="0" collapsed="false">
      <c r="A1729" s="39" t="n">
        <v>44795</v>
      </c>
      <c r="B1729" s="0" t="n">
        <v>0.709977909050826</v>
      </c>
      <c r="C1729" s="40" t="n">
        <v>0.351797412468022</v>
      </c>
      <c r="D1729" s="40" t="n">
        <v>8.29573478340843</v>
      </c>
      <c r="F1729" s="41" t="n">
        <v>61.8</v>
      </c>
      <c r="G1729" s="41" t="n">
        <v>529.7143</v>
      </c>
      <c r="H1729" s="41" t="n">
        <v>7.15533158956294</v>
      </c>
      <c r="I1729" s="41" t="n">
        <v>7.08268414046571</v>
      </c>
      <c r="J1729" s="41" t="n">
        <v>8.32979868330151</v>
      </c>
      <c r="K1729" s="41" t="n">
        <v>7.11900786501433</v>
      </c>
      <c r="L1729" s="0" t="s">
        <v>121</v>
      </c>
    </row>
    <row r="1730" customFormat="false" ht="15" hidden="false" customHeight="false" outlineLevel="0" collapsed="false">
      <c r="A1730" s="39" t="n">
        <v>44795</v>
      </c>
      <c r="B1730" s="0" t="n">
        <v>0.70998563011063</v>
      </c>
      <c r="C1730" s="40" t="n">
        <v>0.351354363713588</v>
      </c>
      <c r="D1730" s="40" t="n">
        <v>8.28528725073011</v>
      </c>
      <c r="F1730" s="41" t="n">
        <v>61.8</v>
      </c>
      <c r="G1730" s="41" t="n">
        <v>529.7143</v>
      </c>
      <c r="H1730" s="41" t="n">
        <v>7.15533158956294</v>
      </c>
      <c r="I1730" s="41" t="n">
        <v>7.08268414046571</v>
      </c>
      <c r="J1730" s="41" t="n">
        <v>8.32979868330151</v>
      </c>
      <c r="K1730" s="41" t="n">
        <v>7.11900786501433</v>
      </c>
      <c r="L1730" s="0" t="s">
        <v>121</v>
      </c>
    </row>
    <row r="1731" customFormat="false" ht="15" hidden="false" customHeight="false" outlineLevel="0" collapsed="false">
      <c r="A1731" s="39" t="n">
        <v>44795</v>
      </c>
      <c r="B1731" s="0" t="n">
        <v>0.709993351170435</v>
      </c>
      <c r="C1731" s="40" t="n">
        <v>0.350860942086818</v>
      </c>
      <c r="D1731" s="40" t="n">
        <v>8.27365187534925</v>
      </c>
      <c r="F1731" s="41" t="n">
        <v>61.8</v>
      </c>
      <c r="G1731" s="41" t="n">
        <v>529.7143</v>
      </c>
      <c r="H1731" s="41" t="n">
        <v>7.15533158956294</v>
      </c>
      <c r="I1731" s="41" t="n">
        <v>7.08268414046571</v>
      </c>
      <c r="J1731" s="41" t="n">
        <v>8.32979868330151</v>
      </c>
      <c r="K1731" s="41" t="n">
        <v>7.11900786501433</v>
      </c>
      <c r="L1731" s="0" t="s">
        <v>121</v>
      </c>
    </row>
    <row r="1732" customFormat="false" ht="15" hidden="false" customHeight="false" outlineLevel="0" collapsed="false">
      <c r="A1732" s="39" t="n">
        <v>44795</v>
      </c>
      <c r="B1732" s="0" t="n">
        <v>0.710001072230239</v>
      </c>
      <c r="C1732" s="40" t="n">
        <v>0.350317259732673</v>
      </c>
      <c r="D1732" s="40" t="n">
        <v>8.26083130175617</v>
      </c>
      <c r="F1732" s="41" t="n">
        <v>61.8</v>
      </c>
      <c r="G1732" s="41" t="n">
        <v>529.7143</v>
      </c>
      <c r="H1732" s="41" t="n">
        <v>7.15533158956294</v>
      </c>
      <c r="I1732" s="41" t="n">
        <v>7.08268414046571</v>
      </c>
      <c r="J1732" s="41" t="n">
        <v>8.32979868330151</v>
      </c>
      <c r="K1732" s="41" t="n">
        <v>7.11900786501433</v>
      </c>
      <c r="L1732" s="0" t="s">
        <v>121</v>
      </c>
    </row>
    <row r="1733" customFormat="false" ht="15" hidden="false" customHeight="false" outlineLevel="0" collapsed="false">
      <c r="A1733" s="39" t="n">
        <v>44795</v>
      </c>
      <c r="B1733" s="0" t="n">
        <v>0.710008793290043</v>
      </c>
      <c r="C1733" s="40" t="n">
        <v>0.349723428796117</v>
      </c>
      <c r="D1733" s="40" t="n">
        <v>8.24682817444123</v>
      </c>
      <c r="F1733" s="41" t="n">
        <v>61.8</v>
      </c>
      <c r="G1733" s="41" t="n">
        <v>529.7143</v>
      </c>
      <c r="H1733" s="41" t="n">
        <v>7.15533158956294</v>
      </c>
      <c r="I1733" s="41" t="n">
        <v>7.08268414046571</v>
      </c>
      <c r="J1733" s="41" t="n">
        <v>8.32979868330151</v>
      </c>
      <c r="K1733" s="41" t="n">
        <v>7.11900786501433</v>
      </c>
      <c r="L1733" s="0" t="s">
        <v>121</v>
      </c>
    </row>
    <row r="1734" customFormat="false" ht="15" hidden="false" customHeight="false" outlineLevel="0" collapsed="false">
      <c r="A1734" s="39" t="n">
        <v>44795</v>
      </c>
      <c r="B1734" s="0" t="n">
        <v>0.710016514349848</v>
      </c>
      <c r="C1734" s="40" t="n">
        <v>0.349079561422109</v>
      </c>
      <c r="D1734" s="40" t="n">
        <v>8.23164513789476</v>
      </c>
      <c r="F1734" s="41" t="n">
        <v>61.8</v>
      </c>
      <c r="G1734" s="41" t="n">
        <v>529.7143</v>
      </c>
      <c r="H1734" s="41" t="n">
        <v>7.15533158956294</v>
      </c>
      <c r="I1734" s="41" t="n">
        <v>7.08268414046571</v>
      </c>
      <c r="J1734" s="41" t="n">
        <v>8.32979868330151</v>
      </c>
      <c r="K1734" s="41" t="n">
        <v>7.11900786501433</v>
      </c>
      <c r="L1734" s="0" t="s">
        <v>121</v>
      </c>
    </row>
    <row r="1735" customFormat="false" ht="15" hidden="false" customHeight="false" outlineLevel="0" collapsed="false">
      <c r="A1735" s="39" t="n">
        <v>44795</v>
      </c>
      <c r="B1735" s="0" t="n">
        <v>0.710024235409652</v>
      </c>
      <c r="C1735" s="40" t="n">
        <v>0.348385769755612</v>
      </c>
      <c r="D1735" s="40" t="n">
        <v>8.21528483660709</v>
      </c>
      <c r="F1735" s="41" t="n">
        <v>61.8</v>
      </c>
      <c r="G1735" s="41" t="n">
        <v>529.7143</v>
      </c>
      <c r="H1735" s="41" t="n">
        <v>7.15533158956294</v>
      </c>
      <c r="I1735" s="41" t="n">
        <v>7.08268414046571</v>
      </c>
      <c r="J1735" s="41" t="n">
        <v>8.32979868330151</v>
      </c>
      <c r="K1735" s="41" t="n">
        <v>7.11900786501433</v>
      </c>
      <c r="L1735" s="0" t="s">
        <v>121</v>
      </c>
    </row>
    <row r="1736" customFormat="false" ht="15" hidden="false" customHeight="false" outlineLevel="0" collapsed="false">
      <c r="A1736" s="39" t="n">
        <v>44795</v>
      </c>
      <c r="B1736" s="0" t="n">
        <v>0.710031956469457</v>
      </c>
      <c r="C1736" s="40" t="n">
        <v>0.347642165941587</v>
      </c>
      <c r="D1736" s="40" t="n">
        <v>8.19774991506856</v>
      </c>
      <c r="F1736" s="41" t="n">
        <v>61.8</v>
      </c>
      <c r="G1736" s="41" t="n">
        <v>529.7143</v>
      </c>
      <c r="H1736" s="41" t="n">
        <v>7.15533158956294</v>
      </c>
      <c r="I1736" s="41" t="n">
        <v>7.08268414046571</v>
      </c>
      <c r="J1736" s="41" t="n">
        <v>8.32979868330151</v>
      </c>
      <c r="K1736" s="41" t="n">
        <v>7.11900786501433</v>
      </c>
      <c r="L1736" s="0" t="s">
        <v>121</v>
      </c>
    </row>
    <row r="1737" customFormat="false" ht="15" hidden="false" customHeight="false" outlineLevel="0" collapsed="false">
      <c r="A1737" s="39" t="n">
        <v>44795</v>
      </c>
      <c r="B1737" s="0" t="n">
        <v>0.710039677529261</v>
      </c>
      <c r="C1737" s="40" t="n">
        <v>0.346848862124995</v>
      </c>
      <c r="D1737" s="40" t="n">
        <v>8.1790430177695</v>
      </c>
      <c r="F1737" s="41" t="n">
        <v>61.8</v>
      </c>
      <c r="G1737" s="41" t="n">
        <v>529.7143</v>
      </c>
      <c r="H1737" s="41" t="n">
        <v>7.15533158956294</v>
      </c>
      <c r="I1737" s="41" t="n">
        <v>7.08268414046571</v>
      </c>
      <c r="J1737" s="41" t="n">
        <v>8.32979868330151</v>
      </c>
      <c r="K1737" s="41" t="n">
        <v>7.11900786501433</v>
      </c>
      <c r="L1737" s="0" t="s">
        <v>121</v>
      </c>
    </row>
    <row r="1738" customFormat="false" ht="15" hidden="false" customHeight="false" outlineLevel="0" collapsed="false">
      <c r="A1738" s="39" t="n">
        <v>44795</v>
      </c>
      <c r="B1738" s="0" t="n">
        <v>0.710047398589065</v>
      </c>
      <c r="C1738" s="40" t="n">
        <v>0.346005970450798</v>
      </c>
      <c r="D1738" s="40" t="n">
        <v>8.15916678920026</v>
      </c>
      <c r="F1738" s="41" t="n">
        <v>61.8</v>
      </c>
      <c r="G1738" s="41" t="n">
        <v>529.7143</v>
      </c>
      <c r="H1738" s="41" t="n">
        <v>7.15533158956294</v>
      </c>
      <c r="I1738" s="41" t="n">
        <v>7.08268414046571</v>
      </c>
      <c r="J1738" s="41" t="n">
        <v>8.32979868330151</v>
      </c>
      <c r="K1738" s="41" t="n">
        <v>7.11900786501433</v>
      </c>
      <c r="L1738" s="0" t="s">
        <v>121</v>
      </c>
    </row>
    <row r="1739" customFormat="false" ht="15" hidden="false" customHeight="false" outlineLevel="0" collapsed="false">
      <c r="A1739" s="39" t="n">
        <v>44795</v>
      </c>
      <c r="B1739" s="0" t="n">
        <v>0.71005511964887</v>
      </c>
      <c r="C1739" s="40" t="n">
        <v>0.345113603063957</v>
      </c>
      <c r="D1739" s="40" t="n">
        <v>8.13812387385118</v>
      </c>
      <c r="F1739" s="41" t="n">
        <v>61.8</v>
      </c>
      <c r="G1739" s="41" t="n">
        <v>529.7143</v>
      </c>
      <c r="H1739" s="41" t="n">
        <v>7.15533158956294</v>
      </c>
      <c r="I1739" s="41" t="n">
        <v>7.08268414046571</v>
      </c>
      <c r="J1739" s="41" t="n">
        <v>8.32979868330151</v>
      </c>
      <c r="K1739" s="41" t="n">
        <v>7.11900786501433</v>
      </c>
      <c r="L1739" s="0" t="s">
        <v>121</v>
      </c>
    </row>
    <row r="1740" customFormat="false" ht="15" hidden="false" customHeight="false" outlineLevel="0" collapsed="false">
      <c r="A1740" s="39" t="n">
        <v>44795</v>
      </c>
      <c r="B1740" s="0" t="n">
        <v>0.710062840708674</v>
      </c>
      <c r="C1740" s="40" t="n">
        <v>0.344171872109435</v>
      </c>
      <c r="D1740" s="40" t="n">
        <v>8.11591691621258</v>
      </c>
      <c r="F1740" s="41" t="n">
        <v>61.8</v>
      </c>
      <c r="G1740" s="41" t="n">
        <v>529.7143</v>
      </c>
      <c r="H1740" s="41" t="n">
        <v>7.15533158956294</v>
      </c>
      <c r="I1740" s="41" t="n">
        <v>7.08268414046571</v>
      </c>
      <c r="J1740" s="41" t="n">
        <v>8.32979868330151</v>
      </c>
      <c r="K1740" s="41" t="n">
        <v>7.11900786501433</v>
      </c>
      <c r="L1740" s="0" t="s">
        <v>121</v>
      </c>
    </row>
    <row r="1741" customFormat="false" ht="15" hidden="false" customHeight="false" outlineLevel="0" collapsed="false">
      <c r="A1741" s="39" t="n">
        <v>44795</v>
      </c>
      <c r="B1741" s="0" t="n">
        <v>0.710070561768479</v>
      </c>
      <c r="C1741" s="40" t="n">
        <v>0.34318154070595</v>
      </c>
      <c r="D1741" s="40" t="n">
        <v>8.09256391138701</v>
      </c>
      <c r="F1741" s="41" t="n">
        <v>61.8</v>
      </c>
      <c r="G1741" s="41" t="n">
        <v>529.7143</v>
      </c>
      <c r="H1741" s="41" t="n">
        <v>7.15533158956294</v>
      </c>
      <c r="I1741" s="41" t="n">
        <v>7.08268414046571</v>
      </c>
      <c r="J1741" s="41" t="n">
        <v>8.32979868330151</v>
      </c>
      <c r="K1741" s="41" t="n">
        <v>7.11900786501433</v>
      </c>
      <c r="L1741" s="0" t="s">
        <v>121</v>
      </c>
    </row>
    <row r="1742" customFormat="false" ht="15" hidden="false" customHeight="false" outlineLevel="0" collapsed="false">
      <c r="A1742" s="39" t="n">
        <v>44795</v>
      </c>
      <c r="B1742" s="0" t="n">
        <v>0.710078282828283</v>
      </c>
      <c r="C1742" s="40" t="n">
        <v>0.342146955618545</v>
      </c>
      <c r="D1742" s="40" t="n">
        <v>8.06816736044092</v>
      </c>
      <c r="F1742" s="41" t="n">
        <v>61.8</v>
      </c>
      <c r="G1742" s="41" t="n">
        <v>529.7143</v>
      </c>
      <c r="H1742" s="41" t="n">
        <v>7.15533158956294</v>
      </c>
      <c r="I1742" s="41" t="n">
        <v>7.08268414046571</v>
      </c>
      <c r="J1742" s="41" t="n">
        <v>8.32979868330151</v>
      </c>
      <c r="K1742" s="41" t="n">
        <v>7.11900786501433</v>
      </c>
      <c r="L1742" s="0" t="s">
        <v>121</v>
      </c>
    </row>
    <row r="1743" customFormat="false" ht="15" hidden="false" customHeight="false" outlineLevel="0" collapsed="false">
      <c r="A1743" s="39" t="n">
        <v>44795</v>
      </c>
      <c r="B1743" s="0" t="n">
        <v>0.710086003888087</v>
      </c>
      <c r="C1743" s="40" t="n">
        <v>0.341073690207829</v>
      </c>
      <c r="D1743" s="40" t="n">
        <v>8.04285868879082</v>
      </c>
      <c r="F1743" s="41" t="n">
        <v>61.8</v>
      </c>
      <c r="G1743" s="41" t="n">
        <v>529.7143</v>
      </c>
      <c r="H1743" s="41" t="n">
        <v>7.15533158956294</v>
      </c>
      <c r="I1743" s="41" t="n">
        <v>7.08268414046571</v>
      </c>
      <c r="J1743" s="41" t="n">
        <v>8.32979868330151</v>
      </c>
      <c r="K1743" s="41" t="n">
        <v>7.11900786501433</v>
      </c>
      <c r="L1743" s="0" t="s">
        <v>121</v>
      </c>
    </row>
    <row r="1744" customFormat="false" ht="15" hidden="false" customHeight="false" outlineLevel="0" collapsed="false">
      <c r="A1744" s="39" t="n">
        <v>44795</v>
      </c>
      <c r="B1744" s="0" t="n">
        <v>0.710093724947892</v>
      </c>
      <c r="C1744" s="40" t="n">
        <v>0.339967318911815</v>
      </c>
      <c r="D1744" s="40" t="n">
        <v>8.0167693472595</v>
      </c>
      <c r="F1744" s="41" t="n">
        <v>61.8</v>
      </c>
      <c r="G1744" s="41" t="n">
        <v>529.7143</v>
      </c>
      <c r="H1744" s="41" t="n">
        <v>7.15533158956294</v>
      </c>
      <c r="I1744" s="41" t="n">
        <v>7.08268414046571</v>
      </c>
      <c r="J1744" s="41" t="n">
        <v>8.32979868330151</v>
      </c>
      <c r="K1744" s="41" t="n">
        <v>7.11900786501433</v>
      </c>
      <c r="L1744" s="0" t="s">
        <v>121</v>
      </c>
    </row>
    <row r="1745" customFormat="false" ht="15" hidden="false" customHeight="false" outlineLevel="0" collapsed="false">
      <c r="A1745" s="39" t="n">
        <v>44795</v>
      </c>
      <c r="B1745" s="0" t="n">
        <v>0.710101446007696</v>
      </c>
      <c r="C1745" s="40" t="n">
        <v>0.338833416168515</v>
      </c>
      <c r="D1745" s="40" t="n">
        <v>7.99003078666976</v>
      </c>
      <c r="F1745" s="41" t="n">
        <v>61.8</v>
      </c>
      <c r="G1745" s="41" t="n">
        <v>529.7143</v>
      </c>
      <c r="H1745" s="41" t="n">
        <v>7.15533158956294</v>
      </c>
      <c r="I1745" s="41" t="n">
        <v>7.08268414046571</v>
      </c>
      <c r="J1745" s="41" t="n">
        <v>8.32979868330151</v>
      </c>
      <c r="K1745" s="41" t="n">
        <v>7.11900786501433</v>
      </c>
      <c r="L1745" s="0" t="s">
        <v>121</v>
      </c>
    </row>
    <row r="1746" customFormat="false" ht="15" hidden="false" customHeight="false" outlineLevel="0" collapsed="false">
      <c r="A1746" s="39" t="n">
        <v>44795</v>
      </c>
      <c r="B1746" s="0" t="n">
        <v>0.710109167067501</v>
      </c>
      <c r="C1746" s="40" t="n">
        <v>0.337677556415944</v>
      </c>
      <c r="D1746" s="40" t="n">
        <v>7.96277445784438</v>
      </c>
      <c r="F1746" s="41" t="n">
        <v>61.8</v>
      </c>
      <c r="G1746" s="41" t="n">
        <v>529.7143</v>
      </c>
      <c r="H1746" s="41" t="n">
        <v>7.15533158956294</v>
      </c>
      <c r="I1746" s="41" t="n">
        <v>7.08268414046571</v>
      </c>
      <c r="J1746" s="41" t="n">
        <v>8.32979868330151</v>
      </c>
      <c r="K1746" s="41" t="n">
        <v>7.11900786501433</v>
      </c>
      <c r="L1746" s="0" t="s">
        <v>121</v>
      </c>
    </row>
    <row r="1747" customFormat="false" ht="15" hidden="false" customHeight="false" outlineLevel="0" collapsed="false">
      <c r="A1747" s="39" t="n">
        <v>44795</v>
      </c>
      <c r="B1747" s="0" t="n">
        <v>0.710116888127305</v>
      </c>
      <c r="C1747" s="40" t="n">
        <v>0.336505314092115</v>
      </c>
      <c r="D1747" s="40" t="n">
        <v>7.93513181160617</v>
      </c>
      <c r="F1747" s="41" t="n">
        <v>61.8</v>
      </c>
      <c r="G1747" s="41" t="n">
        <v>529.7143</v>
      </c>
      <c r="H1747" s="41" t="n">
        <v>7.15533158956294</v>
      </c>
      <c r="I1747" s="41" t="n">
        <v>7.08268414046571</v>
      </c>
      <c r="J1747" s="41" t="n">
        <v>8.32979868330151</v>
      </c>
      <c r="K1747" s="41" t="n">
        <v>7.11900786501433</v>
      </c>
      <c r="L1747" s="0" t="s">
        <v>121</v>
      </c>
    </row>
    <row r="1748" customFormat="false" ht="15" hidden="false" customHeight="false" outlineLevel="0" collapsed="false">
      <c r="A1748" s="39" t="n">
        <v>44795</v>
      </c>
      <c r="B1748" s="0" t="n">
        <v>0.710124609187109</v>
      </c>
      <c r="C1748" s="40" t="n">
        <v>0.335322263635041</v>
      </c>
      <c r="D1748" s="40" t="n">
        <v>7.9072342987779</v>
      </c>
      <c r="F1748" s="41" t="n">
        <v>61.8</v>
      </c>
      <c r="G1748" s="41" t="n">
        <v>529.7143</v>
      </c>
      <c r="H1748" s="41" t="n">
        <v>7.15533158956294</v>
      </c>
      <c r="I1748" s="41" t="n">
        <v>7.08268414046571</v>
      </c>
      <c r="J1748" s="41" t="n">
        <v>8.32979868330151</v>
      </c>
      <c r="K1748" s="41" t="n">
        <v>7.11900786501433</v>
      </c>
      <c r="L1748" s="0" t="s">
        <v>121</v>
      </c>
    </row>
    <row r="1749" customFormat="false" ht="15" hidden="false" customHeight="false" outlineLevel="0" collapsed="false">
      <c r="A1749" s="39" t="n">
        <v>44795</v>
      </c>
      <c r="B1749" s="0" t="n">
        <v>0.710132330246914</v>
      </c>
      <c r="C1749" s="40" t="n">
        <v>0.334133979482735</v>
      </c>
      <c r="D1749" s="40" t="n">
        <v>7.87921337018237</v>
      </c>
      <c r="F1749" s="41" t="n">
        <v>61.8</v>
      </c>
      <c r="G1749" s="41" t="n">
        <v>529.7143</v>
      </c>
      <c r="H1749" s="41" t="n">
        <v>7.15533158956294</v>
      </c>
      <c r="I1749" s="41" t="n">
        <v>7.08268414046571</v>
      </c>
      <c r="J1749" s="41" t="n">
        <v>8.32979868330151</v>
      </c>
      <c r="K1749" s="41" t="n">
        <v>7.11900786501433</v>
      </c>
      <c r="L1749" s="0" t="s">
        <v>121</v>
      </c>
    </row>
    <row r="1750" customFormat="false" ht="15" hidden="false" customHeight="false" outlineLevel="0" collapsed="false">
      <c r="A1750" s="39" t="n">
        <v>44795</v>
      </c>
      <c r="B1750" s="0" t="n">
        <v>0.710140051306718</v>
      </c>
      <c r="C1750" s="40" t="n">
        <v>0.332946036073211</v>
      </c>
      <c r="D1750" s="40" t="n">
        <v>7.85120047664238</v>
      </c>
      <c r="F1750" s="41" t="n">
        <v>61.8</v>
      </c>
      <c r="G1750" s="41" t="n">
        <v>529.7143</v>
      </c>
      <c r="H1750" s="41" t="n">
        <v>7.15533158956294</v>
      </c>
      <c r="I1750" s="41" t="n">
        <v>7.08268414046571</v>
      </c>
      <c r="J1750" s="41" t="n">
        <v>8.32979868330151</v>
      </c>
      <c r="K1750" s="41" t="n">
        <v>7.11900786501433</v>
      </c>
      <c r="L1750" s="0" t="s">
        <v>121</v>
      </c>
    </row>
    <row r="1751" customFormat="false" ht="15" hidden="false" customHeight="false" outlineLevel="0" collapsed="false">
      <c r="A1751" s="39" t="n">
        <v>44795</v>
      </c>
      <c r="B1751" s="0" t="n">
        <v>0.710147772366523</v>
      </c>
      <c r="C1751" s="40" t="n">
        <v>0.331764007844482</v>
      </c>
      <c r="D1751" s="40" t="n">
        <v>7.82332706898072</v>
      </c>
      <c r="F1751" s="41" t="n">
        <v>61.8</v>
      </c>
      <c r="G1751" s="41" t="n">
        <v>529.7143</v>
      </c>
      <c r="H1751" s="41" t="n">
        <v>7.15533158956294</v>
      </c>
      <c r="I1751" s="41" t="n">
        <v>7.08268414046571</v>
      </c>
      <c r="J1751" s="41" t="n">
        <v>8.32979868330151</v>
      </c>
      <c r="K1751" s="41" t="n">
        <v>7.11900786501433</v>
      </c>
      <c r="L1751" s="0" t="s">
        <v>121</v>
      </c>
    </row>
    <row r="1752" customFormat="false" ht="15" hidden="false" customHeight="false" outlineLevel="0" collapsed="false">
      <c r="A1752" s="39" t="n">
        <v>44795</v>
      </c>
      <c r="B1752" s="0" t="n">
        <v>0.710155493426327</v>
      </c>
      <c r="C1752" s="40" t="n">
        <v>0.33059346923456</v>
      </c>
      <c r="D1752" s="40" t="n">
        <v>7.79572459802017</v>
      </c>
      <c r="F1752" s="41" t="n">
        <v>61.8</v>
      </c>
      <c r="G1752" s="41" t="n">
        <v>529.7143</v>
      </c>
      <c r="H1752" s="41" t="n">
        <v>7.15533158956294</v>
      </c>
      <c r="I1752" s="41" t="n">
        <v>7.08268414046571</v>
      </c>
      <c r="J1752" s="41" t="n">
        <v>8.32979868330151</v>
      </c>
      <c r="K1752" s="41" t="n">
        <v>7.11900786501433</v>
      </c>
      <c r="L1752" s="0" t="s">
        <v>121</v>
      </c>
    </row>
    <row r="1753" customFormat="false" ht="15" hidden="false" customHeight="false" outlineLevel="0" collapsed="false">
      <c r="A1753" s="39" t="n">
        <v>44795</v>
      </c>
      <c r="B1753" s="0" t="n">
        <v>0.710163214486131</v>
      </c>
      <c r="C1753" s="40" t="n">
        <v>0.329439994681461</v>
      </c>
      <c r="D1753" s="40" t="n">
        <v>7.76852451458352</v>
      </c>
      <c r="F1753" s="41" t="n">
        <v>61.8</v>
      </c>
      <c r="G1753" s="41" t="n">
        <v>529.7143</v>
      </c>
      <c r="H1753" s="41" t="n">
        <v>7.15533158956294</v>
      </c>
      <c r="I1753" s="41" t="n">
        <v>7.08268414046571</v>
      </c>
      <c r="J1753" s="41" t="n">
        <v>8.32979868330151</v>
      </c>
      <c r="K1753" s="41" t="n">
        <v>7.11900786501433</v>
      </c>
      <c r="L1753" s="0" t="s">
        <v>121</v>
      </c>
    </row>
    <row r="1754" customFormat="false" ht="15" hidden="false" customHeight="false" outlineLevel="0" collapsed="false">
      <c r="A1754" s="39" t="n">
        <v>44795</v>
      </c>
      <c r="B1754" s="0" t="n">
        <v>0.710170935545935</v>
      </c>
      <c r="C1754" s="40" t="n">
        <v>0.328309158623196</v>
      </c>
      <c r="D1754" s="40" t="n">
        <v>7.74185826949358</v>
      </c>
      <c r="F1754" s="41" t="n">
        <v>61.8</v>
      </c>
      <c r="G1754" s="41" t="n">
        <v>529.7143</v>
      </c>
      <c r="H1754" s="41" t="n">
        <v>7.15533158956294</v>
      </c>
      <c r="I1754" s="41" t="n">
        <v>7.08268414046571</v>
      </c>
      <c r="J1754" s="41" t="n">
        <v>8.32979868330151</v>
      </c>
      <c r="K1754" s="41" t="n">
        <v>7.11900786501433</v>
      </c>
      <c r="L1754" s="0" t="s">
        <v>121</v>
      </c>
    </row>
    <row r="1755" customFormat="false" ht="15" hidden="false" customHeight="false" outlineLevel="0" collapsed="false">
      <c r="A1755" s="39" t="n">
        <v>44795</v>
      </c>
      <c r="B1755" s="0" t="n">
        <v>0.71017865660574</v>
      </c>
      <c r="C1755" s="40" t="n">
        <v>0.327206535497779</v>
      </c>
      <c r="D1755" s="40" t="n">
        <v>7.71585731357313</v>
      </c>
      <c r="F1755" s="41" t="n">
        <v>61.8</v>
      </c>
      <c r="G1755" s="41" t="n">
        <v>529.7143</v>
      </c>
      <c r="H1755" s="41" t="n">
        <v>7.15533158956294</v>
      </c>
      <c r="I1755" s="41" t="n">
        <v>7.08268414046571</v>
      </c>
      <c r="J1755" s="41" t="n">
        <v>8.32979868330151</v>
      </c>
      <c r="K1755" s="41" t="n">
        <v>7.11900786501433</v>
      </c>
      <c r="L1755" s="0" t="s">
        <v>121</v>
      </c>
    </row>
    <row r="1756" customFormat="false" ht="15" hidden="false" customHeight="false" outlineLevel="0" collapsed="false">
      <c r="A1756" s="39" t="n">
        <v>44795</v>
      </c>
      <c r="B1756" s="0" t="n">
        <v>0.710186377665544</v>
      </c>
      <c r="C1756" s="40" t="n">
        <v>0.326136649182191</v>
      </c>
      <c r="D1756" s="40" t="n">
        <v>7.69062832436526</v>
      </c>
      <c r="F1756" s="41" t="n">
        <v>61.8</v>
      </c>
      <c r="G1756" s="41" t="n">
        <v>529.7143</v>
      </c>
      <c r="H1756" s="41" t="n">
        <v>7.15533158956294</v>
      </c>
      <c r="I1756" s="41" t="n">
        <v>7.08268414046571</v>
      </c>
      <c r="J1756" s="41" t="n">
        <v>8.32979868330151</v>
      </c>
      <c r="K1756" s="41" t="n">
        <v>7.11900786501433</v>
      </c>
      <c r="L1756" s="0" t="s">
        <v>121</v>
      </c>
    </row>
    <row r="1757" customFormat="false" ht="15" hidden="false" customHeight="false" outlineLevel="0" collapsed="false">
      <c r="A1757" s="39" t="n">
        <v>44795</v>
      </c>
      <c r="B1757" s="0" t="n">
        <v>0.710194098725349</v>
      </c>
      <c r="C1757" s="40" t="n">
        <v>0.325098409487495</v>
      </c>
      <c r="D1757" s="40" t="n">
        <v>7.66614559412462</v>
      </c>
      <c r="F1757" s="41" t="n">
        <v>61.8</v>
      </c>
      <c r="G1757" s="41" t="n">
        <v>529.7143</v>
      </c>
      <c r="H1757" s="41" t="n">
        <v>7.15533158956294</v>
      </c>
      <c r="I1757" s="41" t="n">
        <v>7.08268414046571</v>
      </c>
      <c r="J1757" s="41" t="n">
        <v>8.32979868330151</v>
      </c>
      <c r="K1757" s="41" t="n">
        <v>7.11900786501433</v>
      </c>
      <c r="L1757" s="0" t="s">
        <v>121</v>
      </c>
    </row>
    <row r="1758" customFormat="false" ht="15" hidden="false" customHeight="false" outlineLevel="0" collapsed="false">
      <c r="A1758" s="39" t="n">
        <v>44795</v>
      </c>
      <c r="B1758" s="0" t="n">
        <v>0.710201819785153</v>
      </c>
      <c r="C1758" s="40" t="n">
        <v>0.324088858613376</v>
      </c>
      <c r="D1758" s="40" t="n">
        <v>7.64233937496202</v>
      </c>
      <c r="F1758" s="41" t="n">
        <v>61.8</v>
      </c>
      <c r="G1758" s="41" t="n">
        <v>529.7143</v>
      </c>
      <c r="H1758" s="41" t="n">
        <v>7.15533158956294</v>
      </c>
      <c r="I1758" s="41" t="n">
        <v>7.08268414046571</v>
      </c>
      <c r="J1758" s="41" t="n">
        <v>8.32979868330151</v>
      </c>
      <c r="K1758" s="41" t="n">
        <v>7.11900786501433</v>
      </c>
      <c r="L1758" s="0" t="s">
        <v>121</v>
      </c>
    </row>
    <row r="1759" customFormat="false" ht="15" hidden="false" customHeight="false" outlineLevel="0" collapsed="false">
      <c r="A1759" s="39" t="n">
        <v>44795</v>
      </c>
      <c r="B1759" s="0" t="n">
        <v>0.710209540844958</v>
      </c>
      <c r="C1759" s="40" t="n">
        <v>0.32310503749957</v>
      </c>
      <c r="D1759" s="40" t="n">
        <v>7.61913988927737</v>
      </c>
      <c r="F1759" s="41" t="n">
        <v>61.8</v>
      </c>
      <c r="G1759" s="41" t="n">
        <v>529.7143</v>
      </c>
      <c r="H1759" s="41" t="n">
        <v>7.15533158956294</v>
      </c>
      <c r="I1759" s="41" t="n">
        <v>7.08268414046571</v>
      </c>
      <c r="J1759" s="41" t="n">
        <v>8.32979868330151</v>
      </c>
      <c r="K1759" s="41" t="n">
        <v>7.11900786501433</v>
      </c>
      <c r="L1759" s="0" t="s">
        <v>121</v>
      </c>
    </row>
    <row r="1760" customFormat="false" ht="15" hidden="false" customHeight="false" outlineLevel="0" collapsed="false">
      <c r="A1760" s="39" t="n">
        <v>44795</v>
      </c>
      <c r="B1760" s="0" t="n">
        <v>0.710217261904762</v>
      </c>
      <c r="C1760" s="40" t="n">
        <v>0.322143987085815</v>
      </c>
      <c r="D1760" s="40" t="n">
        <v>7.5964773594706</v>
      </c>
      <c r="F1760" s="41" t="n">
        <v>61.8</v>
      </c>
      <c r="G1760" s="41" t="n">
        <v>529.7143</v>
      </c>
      <c r="H1760" s="41" t="n">
        <v>7.15533158956294</v>
      </c>
      <c r="I1760" s="41" t="n">
        <v>7.08268414046571</v>
      </c>
      <c r="J1760" s="41" t="n">
        <v>8.32979868330151</v>
      </c>
      <c r="K1760" s="41" t="n">
        <v>7.11900786501433</v>
      </c>
      <c r="L1760" s="0" t="s">
        <v>121</v>
      </c>
    </row>
    <row r="1761" customFormat="false" ht="15" hidden="false" customHeight="false" outlineLevel="0" collapsed="false">
      <c r="A1761" s="39" t="n">
        <v>44795</v>
      </c>
      <c r="B1761" s="0" t="n">
        <v>0.710224982964566</v>
      </c>
      <c r="C1761" s="40" t="n">
        <v>0.321202748311844</v>
      </c>
      <c r="D1761" s="40" t="n">
        <v>7.57428200794161</v>
      </c>
      <c r="F1761" s="41" t="n">
        <v>61.8</v>
      </c>
      <c r="G1761" s="41" t="n">
        <v>529.7143</v>
      </c>
      <c r="H1761" s="41" t="n">
        <v>7.15533158956294</v>
      </c>
      <c r="I1761" s="41" t="n">
        <v>7.08268414046571</v>
      </c>
      <c r="J1761" s="41" t="n">
        <v>8.32979868330151</v>
      </c>
      <c r="K1761" s="41" t="n">
        <v>7.11900786501433</v>
      </c>
      <c r="L1761" s="0" t="s">
        <v>121</v>
      </c>
    </row>
    <row r="1762" customFormat="false" ht="15" hidden="false" customHeight="false" outlineLevel="0" collapsed="false">
      <c r="A1762" s="39" t="n">
        <v>44795</v>
      </c>
      <c r="B1762" s="0" t="n">
        <v>0.710232704024371</v>
      </c>
      <c r="C1762" s="40" t="n">
        <v>0.320278362117396</v>
      </c>
      <c r="D1762" s="40" t="n">
        <v>7.55248405709032</v>
      </c>
      <c r="F1762" s="41" t="n">
        <v>61.8</v>
      </c>
      <c r="G1762" s="41" t="n">
        <v>529.7143</v>
      </c>
      <c r="H1762" s="41" t="n">
        <v>7.15533158956294</v>
      </c>
      <c r="I1762" s="41" t="n">
        <v>7.08268414046571</v>
      </c>
      <c r="J1762" s="41" t="n">
        <v>8.32979868330151</v>
      </c>
      <c r="K1762" s="41" t="n">
        <v>7.11900786501433</v>
      </c>
      <c r="L1762" s="0" t="s">
        <v>121</v>
      </c>
    </row>
    <row r="1763" customFormat="false" ht="15" hidden="false" customHeight="false" outlineLevel="0" collapsed="false">
      <c r="A1763" s="39" t="n">
        <v>44795</v>
      </c>
      <c r="B1763" s="0" t="n">
        <v>0.710240425084175</v>
      </c>
      <c r="C1763" s="40" t="n">
        <v>0.319367869442206</v>
      </c>
      <c r="D1763" s="40" t="n">
        <v>7.53101372931666</v>
      </c>
      <c r="F1763" s="41" t="n">
        <v>61.8</v>
      </c>
      <c r="G1763" s="41" t="n">
        <v>529.7143</v>
      </c>
      <c r="H1763" s="41" t="n">
        <v>7.15533158956294</v>
      </c>
      <c r="I1763" s="41" t="n">
        <v>7.08268414046571</v>
      </c>
      <c r="J1763" s="41" t="n">
        <v>8.32979868330151</v>
      </c>
      <c r="K1763" s="41" t="n">
        <v>7.11900786501433</v>
      </c>
      <c r="L1763" s="0" t="s">
        <v>121</v>
      </c>
    </row>
    <row r="1764" customFormat="false" ht="15" hidden="false" customHeight="false" outlineLevel="0" collapsed="false">
      <c r="A1764" s="39" t="n">
        <v>44795</v>
      </c>
      <c r="B1764" s="0" t="n">
        <v>0.710248146143979</v>
      </c>
      <c r="C1764" s="40" t="n">
        <v>0.318468311226011</v>
      </c>
      <c r="D1764" s="40" t="n">
        <v>7.50980124702056</v>
      </c>
      <c r="F1764" s="41" t="n">
        <v>61.8</v>
      </c>
      <c r="G1764" s="41" t="n">
        <v>529.7143</v>
      </c>
      <c r="H1764" s="41" t="n">
        <v>7.15533158956294</v>
      </c>
      <c r="I1764" s="41" t="n">
        <v>7.08268414046571</v>
      </c>
      <c r="J1764" s="41" t="n">
        <v>8.32979868330151</v>
      </c>
      <c r="K1764" s="41" t="n">
        <v>7.11900786501433</v>
      </c>
      <c r="L1764" s="0" t="s">
        <v>121</v>
      </c>
    </row>
    <row r="1765" customFormat="false" ht="15" hidden="false" customHeight="false" outlineLevel="0" collapsed="false">
      <c r="A1765" s="39" t="n">
        <v>44795</v>
      </c>
      <c r="B1765" s="0" t="n">
        <v>0.710255867203784</v>
      </c>
      <c r="C1765" s="40" t="n">
        <v>0.317576728408546</v>
      </c>
      <c r="D1765" s="40" t="n">
        <v>7.48877683260193</v>
      </c>
      <c r="F1765" s="41" t="n">
        <v>61.8</v>
      </c>
      <c r="G1765" s="41" t="n">
        <v>529.7143</v>
      </c>
      <c r="H1765" s="41" t="n">
        <v>7.15533158956294</v>
      </c>
      <c r="I1765" s="41" t="n">
        <v>7.08268414046571</v>
      </c>
      <c r="J1765" s="41" t="n">
        <v>8.32979868330151</v>
      </c>
      <c r="K1765" s="41" t="n">
        <v>7.11900786501433</v>
      </c>
      <c r="L1765" s="0" t="s">
        <v>121</v>
      </c>
    </row>
    <row r="1766" customFormat="false" ht="15" hidden="false" customHeight="false" outlineLevel="0" collapsed="false">
      <c r="A1766" s="39" t="n">
        <v>44795</v>
      </c>
      <c r="B1766" s="0" t="n">
        <v>0.710263588263588</v>
      </c>
      <c r="C1766" s="40" t="n">
        <v>0.316690161929548</v>
      </c>
      <c r="D1766" s="40" t="n">
        <v>7.46787070846067</v>
      </c>
      <c r="F1766" s="41" t="n">
        <v>61.8</v>
      </c>
      <c r="G1766" s="41" t="n">
        <v>529.7143</v>
      </c>
      <c r="H1766" s="41" t="n">
        <v>7.15533158956294</v>
      </c>
      <c r="I1766" s="41" t="n">
        <v>7.08268414046571</v>
      </c>
      <c r="J1766" s="41" t="n">
        <v>8.32979868330151</v>
      </c>
      <c r="K1766" s="41" t="n">
        <v>7.11900786501433</v>
      </c>
      <c r="L1766" s="0" t="s">
        <v>121</v>
      </c>
    </row>
    <row r="1767" customFormat="false" ht="15" hidden="false" customHeight="false" outlineLevel="0" collapsed="false">
      <c r="A1767" s="39" t="n">
        <v>44795</v>
      </c>
      <c r="B1767" s="0" t="n">
        <v>0.710271309323393</v>
      </c>
      <c r="C1767" s="40" t="n">
        <v>0.315805652728753</v>
      </c>
      <c r="D1767" s="40" t="n">
        <v>7.44701309699673</v>
      </c>
      <c r="F1767" s="41" t="n">
        <v>61.8</v>
      </c>
      <c r="G1767" s="41" t="n">
        <v>529.7143</v>
      </c>
      <c r="H1767" s="41" t="n">
        <v>7.15533158956294</v>
      </c>
      <c r="I1767" s="41" t="n">
        <v>7.08268414046571</v>
      </c>
      <c r="J1767" s="41" t="n">
        <v>8.32979868330151</v>
      </c>
      <c r="K1767" s="41" t="n">
        <v>7.11900786501433</v>
      </c>
      <c r="L1767" s="0" t="s">
        <v>121</v>
      </c>
    </row>
    <row r="1768" customFormat="false" ht="15" hidden="false" customHeight="false" outlineLevel="0" collapsed="false">
      <c r="A1768" s="39" t="n">
        <v>44795</v>
      </c>
      <c r="B1768" s="0" t="n">
        <v>0.710279030383197</v>
      </c>
      <c r="C1768" s="40" t="n">
        <v>0.314920241745898</v>
      </c>
      <c r="D1768" s="40" t="n">
        <v>7.42613422061002</v>
      </c>
      <c r="F1768" s="41" t="n">
        <v>61.8</v>
      </c>
      <c r="G1768" s="41" t="n">
        <v>529.7143</v>
      </c>
      <c r="H1768" s="41" t="n">
        <v>7.15533158956294</v>
      </c>
      <c r="I1768" s="41" t="n">
        <v>7.08268414046571</v>
      </c>
      <c r="J1768" s="41" t="n">
        <v>8.32979868330151</v>
      </c>
      <c r="K1768" s="41" t="n">
        <v>7.11900786501433</v>
      </c>
      <c r="L1768" s="0" t="s">
        <v>121</v>
      </c>
    </row>
    <row r="1769" customFormat="false" ht="15" hidden="false" customHeight="false" outlineLevel="0" collapsed="false">
      <c r="A1769" s="39" t="n">
        <v>44795</v>
      </c>
      <c r="B1769" s="0" t="n">
        <v>0.710286751443001</v>
      </c>
      <c r="C1769" s="40" t="n">
        <v>0.314030969920718</v>
      </c>
      <c r="D1769" s="40" t="n">
        <v>7.40516430170045</v>
      </c>
      <c r="F1769" s="41" t="n">
        <v>61.8</v>
      </c>
      <c r="G1769" s="41" t="n">
        <v>529.7143</v>
      </c>
      <c r="H1769" s="41" t="n">
        <v>7.15533158956294</v>
      </c>
      <c r="I1769" s="41" t="n">
        <v>7.08268414046571</v>
      </c>
      <c r="J1769" s="41" t="n">
        <v>8.32979868330151</v>
      </c>
      <c r="K1769" s="41" t="n">
        <v>7.11900786501433</v>
      </c>
      <c r="L1769" s="0" t="s">
        <v>121</v>
      </c>
    </row>
    <row r="1770" customFormat="false" ht="15" hidden="false" customHeight="false" outlineLevel="0" collapsed="false">
      <c r="A1770" s="39" t="n">
        <v>44795</v>
      </c>
      <c r="B1770" s="0" t="n">
        <v>0.710294472502806</v>
      </c>
      <c r="C1770" s="40" t="n">
        <v>0.313134878192949</v>
      </c>
      <c r="D1770" s="40" t="n">
        <v>7.38403356266794</v>
      </c>
      <c r="F1770" s="41" t="n">
        <v>61.8</v>
      </c>
      <c r="G1770" s="41" t="n">
        <v>529.7143</v>
      </c>
      <c r="H1770" s="41" t="n">
        <v>7.15533158956294</v>
      </c>
      <c r="I1770" s="41" t="n">
        <v>7.08268414046571</v>
      </c>
      <c r="J1770" s="41" t="n">
        <v>8.32979868330151</v>
      </c>
      <c r="K1770" s="41" t="n">
        <v>7.11900786501433</v>
      </c>
      <c r="L1770" s="0" t="s">
        <v>121</v>
      </c>
    </row>
    <row r="1771" customFormat="false" ht="15" hidden="false" customHeight="false" outlineLevel="0" collapsed="false">
      <c r="A1771" s="39" t="n">
        <v>44795</v>
      </c>
      <c r="B1771" s="0" t="n">
        <v>0.71030219356261</v>
      </c>
      <c r="C1771" s="40" t="n">
        <v>0.312230065475949</v>
      </c>
      <c r="D1771" s="40" t="n">
        <v>7.36269717398837</v>
      </c>
      <c r="F1771" s="41" t="n">
        <v>61.8</v>
      </c>
      <c r="G1771" s="41" t="n">
        <v>529.7143</v>
      </c>
      <c r="H1771" s="41" t="n">
        <v>7.15533158956294</v>
      </c>
      <c r="I1771" s="41" t="n">
        <v>7.08268414046571</v>
      </c>
      <c r="J1771" s="41" t="n">
        <v>8.32979868330151</v>
      </c>
      <c r="K1771" s="41" t="n">
        <v>7.11900786501433</v>
      </c>
      <c r="L1771" s="0" t="s">
        <v>121</v>
      </c>
    </row>
    <row r="1772" customFormat="false" ht="15" hidden="false" customHeight="false" outlineLevel="0" collapsed="false">
      <c r="A1772" s="39" t="n">
        <v>44795</v>
      </c>
      <c r="B1772" s="0" t="n">
        <v>0.710309914622415</v>
      </c>
      <c r="C1772" s="40" t="n">
        <v>0.311320119346511</v>
      </c>
      <c r="D1772" s="40" t="n">
        <v>7.34123973431009</v>
      </c>
      <c r="F1772" s="41" t="n">
        <v>61.8</v>
      </c>
      <c r="G1772" s="41" t="n">
        <v>529.7143</v>
      </c>
      <c r="H1772" s="41" t="n">
        <v>7.15533158956294</v>
      </c>
      <c r="I1772" s="41" t="n">
        <v>7.08268414046571</v>
      </c>
      <c r="J1772" s="41" t="n">
        <v>8.32979868330151</v>
      </c>
      <c r="K1772" s="41" t="n">
        <v>7.11900786501433</v>
      </c>
      <c r="L1772" s="0" t="s">
        <v>121</v>
      </c>
    </row>
    <row r="1773" customFormat="false" ht="15" hidden="false" customHeight="false" outlineLevel="0" collapsed="false">
      <c r="A1773" s="39" t="n">
        <v>44795</v>
      </c>
      <c r="B1773" s="0" t="n">
        <v>0.710317635682219</v>
      </c>
      <c r="C1773" s="40" t="n">
        <v>0.310410401820659</v>
      </c>
      <c r="D1773" s="40" t="n">
        <v>7.31978768533296</v>
      </c>
      <c r="F1773" s="41" t="n">
        <v>61.8</v>
      </c>
      <c r="G1773" s="41" t="n">
        <v>529.7143</v>
      </c>
      <c r="H1773" s="41" t="n">
        <v>7.15533158956294</v>
      </c>
      <c r="I1773" s="41" t="n">
        <v>7.08268414046571</v>
      </c>
      <c r="J1773" s="41" t="n">
        <v>8.32979868330151</v>
      </c>
      <c r="K1773" s="41" t="n">
        <v>7.11900786501433</v>
      </c>
      <c r="L1773" s="0" t="s">
        <v>121</v>
      </c>
    </row>
    <row r="1774" customFormat="false" ht="15" hidden="false" customHeight="false" outlineLevel="0" collapsed="false">
      <c r="A1774" s="39" t="n">
        <v>44795</v>
      </c>
      <c r="B1774" s="0" t="n">
        <v>0.710325356742023</v>
      </c>
      <c r="C1774" s="40" t="n">
        <v>0.309506275806122</v>
      </c>
      <c r="D1774" s="40" t="n">
        <v>7.29846748978415</v>
      </c>
      <c r="F1774" s="41" t="n">
        <v>61.8</v>
      </c>
      <c r="G1774" s="41" t="n">
        <v>529.7143</v>
      </c>
      <c r="H1774" s="41" t="n">
        <v>7.15533158956294</v>
      </c>
      <c r="I1774" s="41" t="n">
        <v>7.08268414046571</v>
      </c>
      <c r="J1774" s="41" t="n">
        <v>8.32979868330151</v>
      </c>
      <c r="K1774" s="41" t="n">
        <v>7.11900786501433</v>
      </c>
      <c r="L1774" s="0" t="s">
        <v>121</v>
      </c>
    </row>
    <row r="1775" customFormat="false" ht="15" hidden="false" customHeight="false" outlineLevel="0" collapsed="false">
      <c r="A1775" s="39" t="n">
        <v>44795</v>
      </c>
      <c r="B1775" s="0" t="n">
        <v>0.710333077801828</v>
      </c>
      <c r="C1775" s="40" t="n">
        <v>0.30861310421063</v>
      </c>
      <c r="D1775" s="40" t="n">
        <v>7.27740561039086</v>
      </c>
      <c r="F1775" s="41" t="n">
        <v>61.8</v>
      </c>
      <c r="G1775" s="41" t="n">
        <v>529.7143</v>
      </c>
      <c r="H1775" s="41" t="n">
        <v>7.15533158956294</v>
      </c>
      <c r="I1775" s="41" t="n">
        <v>7.08268414046571</v>
      </c>
      <c r="J1775" s="41" t="n">
        <v>8.32979868330151</v>
      </c>
      <c r="K1775" s="41" t="n">
        <v>7.11900786501433</v>
      </c>
      <c r="L1775" s="0" t="s">
        <v>121</v>
      </c>
    </row>
    <row r="1776" customFormat="false" ht="15" hidden="false" customHeight="false" outlineLevel="0" collapsed="false">
      <c r="A1776" s="39" t="n">
        <v>44795</v>
      </c>
      <c r="B1776" s="0" t="n">
        <v>0.710340798861632</v>
      </c>
      <c r="C1776" s="40" t="n">
        <v>0.307736249941913</v>
      </c>
      <c r="D1776" s="40" t="n">
        <v>7.25672850988026</v>
      </c>
      <c r="F1776" s="41" t="n">
        <v>61.8</v>
      </c>
      <c r="G1776" s="41" t="n">
        <v>529.7143</v>
      </c>
      <c r="H1776" s="41" t="n">
        <v>7.15533158956294</v>
      </c>
      <c r="I1776" s="41" t="n">
        <v>7.08268414046571</v>
      </c>
      <c r="J1776" s="41" t="n">
        <v>8.32979868330151</v>
      </c>
      <c r="K1776" s="41" t="n">
        <v>7.11900786501433</v>
      </c>
      <c r="L1776" s="0" t="s">
        <v>121</v>
      </c>
    </row>
    <row r="1777" customFormat="false" ht="15" hidden="false" customHeight="false" outlineLevel="0" collapsed="false">
      <c r="A1777" s="39" t="n">
        <v>44795</v>
      </c>
      <c r="B1777" s="0" t="n">
        <v>0.710348519921437</v>
      </c>
      <c r="C1777" s="40" t="n">
        <v>0.306881075907702</v>
      </c>
      <c r="D1777" s="40" t="n">
        <v>7.23656265097952</v>
      </c>
      <c r="F1777" s="41" t="n">
        <v>61.8</v>
      </c>
      <c r="G1777" s="41" t="n">
        <v>529.7143</v>
      </c>
      <c r="H1777" s="41" t="n">
        <v>7.15533158956294</v>
      </c>
      <c r="I1777" s="41" t="n">
        <v>7.08268414046571</v>
      </c>
      <c r="J1777" s="41" t="n">
        <v>8.32979868330151</v>
      </c>
      <c r="K1777" s="41" t="n">
        <v>7.11900786501433</v>
      </c>
      <c r="L1777" s="0" t="s">
        <v>121</v>
      </c>
    </row>
    <row r="1778" customFormat="false" ht="15" hidden="false" customHeight="false" outlineLevel="0" collapsed="false">
      <c r="A1778" s="39" t="n">
        <v>44795</v>
      </c>
      <c r="B1778" s="0" t="n">
        <v>0.710356240981241</v>
      </c>
      <c r="C1778" s="40" t="n">
        <v>0.306052945015725</v>
      </c>
      <c r="D1778" s="40" t="n">
        <v>7.21703449641582</v>
      </c>
      <c r="F1778" s="41" t="n">
        <v>61.8</v>
      </c>
      <c r="G1778" s="41" t="n">
        <v>529.7143</v>
      </c>
      <c r="H1778" s="41" t="n">
        <v>7.15533158956294</v>
      </c>
      <c r="I1778" s="41" t="n">
        <v>7.08268414046571</v>
      </c>
      <c r="J1778" s="41" t="n">
        <v>8.32979868330151</v>
      </c>
      <c r="K1778" s="41" t="n">
        <v>7.11900786501433</v>
      </c>
      <c r="L1778" s="0" t="s">
        <v>121</v>
      </c>
    </row>
    <row r="1779" customFormat="false" ht="15" hidden="false" customHeight="false" outlineLevel="0" collapsed="false">
      <c r="A1779" s="39" t="n">
        <v>44795</v>
      </c>
      <c r="B1779" s="0" t="n">
        <v>0.710363962041045</v>
      </c>
      <c r="C1779" s="40" t="n">
        <v>0.305257220173714</v>
      </c>
      <c r="D1779" s="40" t="n">
        <v>7.19827050891634</v>
      </c>
      <c r="F1779" s="41" t="n">
        <v>61.8</v>
      </c>
      <c r="G1779" s="41" t="n">
        <v>529.7143</v>
      </c>
      <c r="H1779" s="41" t="n">
        <v>7.15533158956294</v>
      </c>
      <c r="I1779" s="41" t="n">
        <v>7.08268414046571</v>
      </c>
      <c r="J1779" s="41" t="n">
        <v>8.32979868330151</v>
      </c>
      <c r="K1779" s="41" t="n">
        <v>7.11900786501433</v>
      </c>
      <c r="L1779" s="0" t="s">
        <v>121</v>
      </c>
    </row>
    <row r="1780" customFormat="false" ht="15" hidden="false" customHeight="false" outlineLevel="0" collapsed="false">
      <c r="A1780" s="39" t="n">
        <v>44795</v>
      </c>
      <c r="B1780" s="0" t="n">
        <v>0.71037168310085</v>
      </c>
      <c r="C1780" s="40" t="n">
        <v>0.304499264289397</v>
      </c>
      <c r="D1780" s="40" t="n">
        <v>7.18039715120827</v>
      </c>
      <c r="F1780" s="41" t="n">
        <v>61.8</v>
      </c>
      <c r="G1780" s="41" t="n">
        <v>529.7143</v>
      </c>
      <c r="H1780" s="41" t="n">
        <v>7.15533158956294</v>
      </c>
      <c r="I1780" s="41" t="n">
        <v>7.08268414046571</v>
      </c>
      <c r="J1780" s="41" t="n">
        <v>8.32979868330151</v>
      </c>
      <c r="K1780" s="41" t="n">
        <v>7.11900786501433</v>
      </c>
      <c r="L1780" s="0" t="s">
        <v>121</v>
      </c>
    </row>
    <row r="1781" customFormat="false" ht="15" hidden="false" customHeight="false" outlineLevel="0" collapsed="false">
      <c r="A1781" s="39" t="n">
        <v>44795</v>
      </c>
      <c r="B1781" s="0" t="n">
        <v>0.710379404160654</v>
      </c>
      <c r="C1781" s="40" t="n">
        <v>0.303784440270505</v>
      </c>
      <c r="D1781" s="40" t="n">
        <v>7.16354088601878</v>
      </c>
      <c r="F1781" s="41" t="n">
        <v>61.8</v>
      </c>
      <c r="G1781" s="41" t="n">
        <v>529.7143</v>
      </c>
      <c r="H1781" s="41" t="n">
        <v>7.15533158956294</v>
      </c>
      <c r="I1781" s="41" t="n">
        <v>7.08268414046571</v>
      </c>
      <c r="J1781" s="41" t="n">
        <v>8.32979868330151</v>
      </c>
      <c r="K1781" s="41" t="n">
        <v>7.11900786501433</v>
      </c>
      <c r="L1781" s="0" t="s">
        <v>121</v>
      </c>
    </row>
    <row r="1782" customFormat="false" ht="15" hidden="false" customHeight="false" outlineLevel="0" collapsed="false">
      <c r="A1782" s="39" t="n">
        <v>44795</v>
      </c>
      <c r="B1782" s="0" t="n">
        <v>0.710387125220459</v>
      </c>
      <c r="C1782" s="40" t="n">
        <v>0.303118111024767</v>
      </c>
      <c r="D1782" s="40" t="n">
        <v>7.14782817607504</v>
      </c>
      <c r="F1782" s="41" t="n">
        <v>61.8</v>
      </c>
      <c r="G1782" s="41" t="n">
        <v>529.7143</v>
      </c>
      <c r="H1782" s="41" t="n">
        <v>7.15533158956294</v>
      </c>
      <c r="I1782" s="41" t="n">
        <v>7.08268414046571</v>
      </c>
      <c r="J1782" s="41" t="n">
        <v>8.32979868330151</v>
      </c>
      <c r="K1782" s="41" t="n">
        <v>7.11900786501433</v>
      </c>
      <c r="L1782" s="0" t="s">
        <v>121</v>
      </c>
    </row>
    <row r="1783" customFormat="false" ht="15" hidden="false" customHeight="false" outlineLevel="0" collapsed="false">
      <c r="A1783" s="39" t="n">
        <v>44795</v>
      </c>
      <c r="B1783" s="0" t="n">
        <v>0.710394846280263</v>
      </c>
      <c r="C1783" s="40" t="n">
        <v>0.302505639459914</v>
      </c>
      <c r="D1783" s="40" t="n">
        <v>7.13338548410423</v>
      </c>
      <c r="F1783" s="41" t="n">
        <v>61.8</v>
      </c>
      <c r="G1783" s="41" t="n">
        <v>529.7143</v>
      </c>
      <c r="H1783" s="41" t="n">
        <v>7.15533158956294</v>
      </c>
      <c r="I1783" s="41" t="n">
        <v>7.08268414046571</v>
      </c>
      <c r="J1783" s="41" t="n">
        <v>8.32979868330151</v>
      </c>
      <c r="K1783" s="41" t="n">
        <v>7.11900786501433</v>
      </c>
      <c r="L1783" s="0" t="s">
        <v>121</v>
      </c>
    </row>
    <row r="1784" customFormat="false" ht="15" hidden="false" customHeight="false" outlineLevel="0" collapsed="false">
      <c r="A1784" s="39" t="n">
        <v>44795</v>
      </c>
      <c r="B1784" s="0" t="n">
        <v>0.710402567340067</v>
      </c>
      <c r="C1784" s="40" t="n">
        <v>0.301952388483675</v>
      </c>
      <c r="D1784" s="40" t="n">
        <v>7.12033927283355</v>
      </c>
      <c r="F1784" s="41" t="n">
        <v>61.8</v>
      </c>
      <c r="G1784" s="41" t="n">
        <v>529.7143</v>
      </c>
      <c r="H1784" s="41" t="n">
        <v>7.15533158956294</v>
      </c>
      <c r="I1784" s="41" t="n">
        <v>7.08268414046571</v>
      </c>
      <c r="J1784" s="41" t="n">
        <v>8.32979868330151</v>
      </c>
      <c r="K1784" s="41" t="n">
        <v>7.11900786501433</v>
      </c>
      <c r="L1784" s="0" t="s">
        <v>121</v>
      </c>
    </row>
    <row r="1785" customFormat="false" ht="15" hidden="false" customHeight="false" outlineLevel="0" collapsed="false">
      <c r="A1785" s="39" t="n">
        <v>44795</v>
      </c>
      <c r="B1785" s="0" t="n">
        <v>0.710410288399872</v>
      </c>
      <c r="C1785" s="40" t="n">
        <v>0.301463721003781</v>
      </c>
      <c r="D1785" s="40" t="n">
        <v>7.10881600499016</v>
      </c>
      <c r="F1785" s="41" t="n">
        <v>61.8</v>
      </c>
      <c r="G1785" s="41" t="n">
        <v>529.7143</v>
      </c>
      <c r="H1785" s="41" t="n">
        <v>7.15533158956294</v>
      </c>
      <c r="I1785" s="41" t="n">
        <v>7.08268414046571</v>
      </c>
      <c r="J1785" s="41" t="n">
        <v>8.32979868330151</v>
      </c>
      <c r="K1785" s="41" t="n">
        <v>7.11900786501433</v>
      </c>
      <c r="L1785" s="0" t="s">
        <v>121</v>
      </c>
    </row>
    <row r="1786" customFormat="false" ht="15" hidden="false" customHeight="false" outlineLevel="0" collapsed="false">
      <c r="A1786" s="39" t="n">
        <v>44795</v>
      </c>
      <c r="B1786" s="0" t="n">
        <v>0.710418009459676</v>
      </c>
      <c r="C1786" s="40" t="n">
        <v>0.301043769584135</v>
      </c>
      <c r="D1786" s="40" t="n">
        <v>7.09891313056349</v>
      </c>
      <c r="F1786" s="41" t="n">
        <v>61.8</v>
      </c>
      <c r="G1786" s="41" t="n">
        <v>529.7143</v>
      </c>
      <c r="H1786" s="41" t="n">
        <v>7.15533158956294</v>
      </c>
      <c r="I1786" s="41" t="n">
        <v>7.08268414046571</v>
      </c>
      <c r="J1786" s="41" t="n">
        <v>8.32979868330151</v>
      </c>
      <c r="K1786" s="41" t="n">
        <v>7.11900786501433</v>
      </c>
      <c r="L1786" s="0" t="s">
        <v>121</v>
      </c>
    </row>
    <row r="1787" customFormat="false" ht="15" hidden="false" customHeight="false" outlineLevel="0" collapsed="false">
      <c r="A1787" s="39" t="n">
        <v>44795</v>
      </c>
      <c r="B1787" s="0" t="n">
        <v>0.710425730519481</v>
      </c>
      <c r="C1787" s="40" t="n">
        <v>0.300690469659046</v>
      </c>
      <c r="D1787" s="40" t="n">
        <v>7.09058196502998</v>
      </c>
      <c r="F1787" s="41" t="n">
        <v>61.8</v>
      </c>
      <c r="G1787" s="41" t="n">
        <v>529.7143</v>
      </c>
      <c r="H1787" s="41" t="n">
        <v>7.15533158956294</v>
      </c>
      <c r="I1787" s="41" t="n">
        <v>7.08268414046571</v>
      </c>
      <c r="J1787" s="41" t="n">
        <v>8.32979868330151</v>
      </c>
      <c r="K1787" s="41" t="n">
        <v>7.11900786501433</v>
      </c>
      <c r="L1787" s="0" t="s">
        <v>121</v>
      </c>
    </row>
    <row r="1788" customFormat="false" ht="15" hidden="false" customHeight="false" outlineLevel="0" collapsed="false">
      <c r="A1788" s="39" t="n">
        <v>44795</v>
      </c>
      <c r="B1788" s="0" t="n">
        <v>0.710433451579285</v>
      </c>
      <c r="C1788" s="40" t="n">
        <v>0.300399809844617</v>
      </c>
      <c r="D1788" s="40" t="n">
        <v>7.08372791594592</v>
      </c>
      <c r="F1788" s="41" t="n">
        <v>61.8</v>
      </c>
      <c r="G1788" s="41" t="n">
        <v>529.7143</v>
      </c>
      <c r="H1788" s="41" t="n">
        <v>7.15533158956294</v>
      </c>
      <c r="I1788" s="41" t="n">
        <v>7.08268414046571</v>
      </c>
      <c r="J1788" s="41" t="n">
        <v>8.32979868330151</v>
      </c>
      <c r="K1788" s="41" t="n">
        <v>7.11900786501433</v>
      </c>
      <c r="L1788" s="0" t="s">
        <v>121</v>
      </c>
    </row>
    <row r="1789" customFormat="false" ht="15" hidden="false" customHeight="false" outlineLevel="0" collapsed="false">
      <c r="A1789" s="39" t="n">
        <v>44795</v>
      </c>
      <c r="B1789" s="0" t="n">
        <v>0.710441172639089</v>
      </c>
      <c r="C1789" s="40" t="n">
        <v>0.300167778055401</v>
      </c>
      <c r="D1789" s="40" t="n">
        <v>7.07825637432441</v>
      </c>
      <c r="F1789" s="41" t="n">
        <v>61.8</v>
      </c>
      <c r="G1789" s="41" t="n">
        <v>529.7143</v>
      </c>
      <c r="H1789" s="41" t="n">
        <v>7.15533158956294</v>
      </c>
      <c r="I1789" s="41" t="n">
        <v>7.08268414046571</v>
      </c>
      <c r="J1789" s="41" t="n">
        <v>8.32979868330151</v>
      </c>
      <c r="K1789" s="41" t="n">
        <v>7.11900786501433</v>
      </c>
      <c r="L1789" s="0" t="s">
        <v>121</v>
      </c>
    </row>
    <row r="1790" customFormat="false" ht="15" hidden="false" customHeight="false" outlineLevel="0" collapsed="false">
      <c r="A1790" s="39" t="n">
        <v>44795</v>
      </c>
      <c r="B1790" s="0" t="n">
        <v>0.710448893698894</v>
      </c>
      <c r="C1790" s="40" t="n">
        <v>0.29999036220595</v>
      </c>
      <c r="D1790" s="40" t="n">
        <v>7.07407273117851</v>
      </c>
      <c r="F1790" s="41" t="n">
        <v>61.8</v>
      </c>
      <c r="G1790" s="41" t="n">
        <v>529.7143</v>
      </c>
      <c r="H1790" s="41" t="n">
        <v>7.15533158956294</v>
      </c>
      <c r="I1790" s="41" t="n">
        <v>7.08268414046571</v>
      </c>
      <c r="J1790" s="41" t="n">
        <v>8.32979868330151</v>
      </c>
      <c r="K1790" s="41" t="n">
        <v>7.11900786501433</v>
      </c>
      <c r="L1790" s="0" t="s">
        <v>121</v>
      </c>
    </row>
    <row r="1791" customFormat="false" ht="15" hidden="false" customHeight="false" outlineLevel="0" collapsed="false">
      <c r="A1791" s="39" t="n">
        <v>44795</v>
      </c>
      <c r="B1791" s="0" t="n">
        <v>0.710456614758698</v>
      </c>
      <c r="C1791" s="40" t="n">
        <v>0.299863550210818</v>
      </c>
      <c r="D1791" s="40" t="n">
        <v>7.07108237752131</v>
      </c>
      <c r="F1791" s="41" t="n">
        <v>61.8</v>
      </c>
      <c r="G1791" s="41" t="n">
        <v>529.7143</v>
      </c>
      <c r="H1791" s="41" t="n">
        <v>7.15533158956294</v>
      </c>
      <c r="I1791" s="41" t="n">
        <v>7.08268414046571</v>
      </c>
      <c r="J1791" s="41" t="n">
        <v>8.32979868330151</v>
      </c>
      <c r="K1791" s="41" t="n">
        <v>7.11900786501433</v>
      </c>
      <c r="L1791" s="0" t="s">
        <v>121</v>
      </c>
    </row>
    <row r="1792" customFormat="false" ht="15" hidden="false" customHeight="false" outlineLevel="0" collapsed="false">
      <c r="A1792" s="39" t="n">
        <v>44795</v>
      </c>
      <c r="B1792" s="0" t="n">
        <v>0.710464335818502</v>
      </c>
      <c r="C1792" s="40" t="n">
        <v>0.299783329984559</v>
      </c>
      <c r="D1792" s="40" t="n">
        <v>7.06919070436588</v>
      </c>
      <c r="F1792" s="41" t="n">
        <v>61.8</v>
      </c>
      <c r="G1792" s="41" t="n">
        <v>529.7143</v>
      </c>
      <c r="H1792" s="41" t="n">
        <v>7.15533158956294</v>
      </c>
      <c r="I1792" s="41" t="n">
        <v>7.08268414046571</v>
      </c>
      <c r="J1792" s="41" t="n">
        <v>8.32979868330151</v>
      </c>
      <c r="K1792" s="41" t="n">
        <v>7.11900786501433</v>
      </c>
      <c r="L1792" s="0" t="s">
        <v>121</v>
      </c>
    </row>
    <row r="1793" customFormat="false" ht="15" hidden="false" customHeight="false" outlineLevel="0" collapsed="false">
      <c r="A1793" s="39" t="n">
        <v>44795</v>
      </c>
      <c r="B1793" s="0" t="n">
        <v>0.710472056878307</v>
      </c>
      <c r="C1793" s="40" t="n">
        <v>0.299745689441724</v>
      </c>
      <c r="D1793" s="40" t="n">
        <v>7.0683031027253</v>
      </c>
      <c r="F1793" s="41" t="n">
        <v>61.8</v>
      </c>
      <c r="G1793" s="41" t="n">
        <v>529.7143</v>
      </c>
      <c r="H1793" s="41" t="n">
        <v>7.15533158956294</v>
      </c>
      <c r="I1793" s="41" t="n">
        <v>7.08268414046571</v>
      </c>
      <c r="J1793" s="41" t="n">
        <v>8.32979868330151</v>
      </c>
      <c r="K1793" s="41" t="n">
        <v>7.11900786501433</v>
      </c>
      <c r="L1793" s="0" t="s">
        <v>121</v>
      </c>
    </row>
    <row r="1794" customFormat="false" ht="15" hidden="false" customHeight="false" outlineLevel="0" collapsed="false">
      <c r="A1794" s="39" t="n">
        <v>44795</v>
      </c>
      <c r="B1794" s="0" t="n">
        <v>0.710479777938111</v>
      </c>
      <c r="C1794" s="40" t="n">
        <v>0.299746616496869</v>
      </c>
      <c r="D1794" s="40" t="n">
        <v>7.06832496361266</v>
      </c>
      <c r="F1794" s="41" t="n">
        <v>61.8</v>
      </c>
      <c r="G1794" s="41" t="n">
        <v>529.7143</v>
      </c>
      <c r="H1794" s="41" t="n">
        <v>7.15533158956294</v>
      </c>
      <c r="I1794" s="41" t="n">
        <v>7.08268414046571</v>
      </c>
      <c r="J1794" s="41" t="n">
        <v>8.32979868330151</v>
      </c>
      <c r="K1794" s="41" t="n">
        <v>7.11900786501433</v>
      </c>
      <c r="L1794" s="0" t="s">
        <v>121</v>
      </c>
    </row>
    <row r="1795" customFormat="false" ht="15" hidden="false" customHeight="false" outlineLevel="0" collapsed="false">
      <c r="A1795" s="39" t="n">
        <v>44795</v>
      </c>
      <c r="B1795" s="0" t="n">
        <v>0.710487498997916</v>
      </c>
      <c r="C1795" s="40" t="n">
        <v>0.299782099064544</v>
      </c>
      <c r="D1795" s="40" t="n">
        <v>7.06916167804102</v>
      </c>
      <c r="F1795" s="41" t="n">
        <v>61.8</v>
      </c>
      <c r="G1795" s="41" t="n">
        <v>529.7143</v>
      </c>
      <c r="H1795" s="41" t="n">
        <v>7.15533158956294</v>
      </c>
      <c r="I1795" s="41" t="n">
        <v>7.08268414046571</v>
      </c>
      <c r="J1795" s="41" t="n">
        <v>8.32979868330151</v>
      </c>
      <c r="K1795" s="41" t="n">
        <v>7.11900786501433</v>
      </c>
      <c r="L1795" s="0" t="s">
        <v>121</v>
      </c>
    </row>
    <row r="1796" customFormat="false" ht="15" hidden="false" customHeight="false" outlineLevel="0" collapsed="false">
      <c r="A1796" s="39" t="n">
        <v>44795</v>
      </c>
      <c r="B1796" s="0" t="n">
        <v>0.71049522005772</v>
      </c>
      <c r="C1796" s="40" t="n">
        <v>0.299848125059306</v>
      </c>
      <c r="D1796" s="40" t="n">
        <v>7.07071863702348</v>
      </c>
      <c r="F1796" s="41" t="n">
        <v>61.8</v>
      </c>
      <c r="G1796" s="41" t="n">
        <v>529.7143</v>
      </c>
      <c r="H1796" s="41" t="n">
        <v>7.15533158956294</v>
      </c>
      <c r="I1796" s="41" t="n">
        <v>7.08268414046571</v>
      </c>
      <c r="J1796" s="41" t="n">
        <v>8.32979868330151</v>
      </c>
      <c r="K1796" s="41" t="n">
        <v>7.11900786501433</v>
      </c>
      <c r="L1796" s="0" t="s">
        <v>121</v>
      </c>
    </row>
    <row r="1797" customFormat="false" ht="15" hidden="false" customHeight="false" outlineLevel="0" collapsed="false">
      <c r="A1797" s="39" t="n">
        <v>44795</v>
      </c>
      <c r="B1797" s="0" t="n">
        <v>0.710502941117524</v>
      </c>
      <c r="C1797" s="40" t="n">
        <v>0.299940682395705</v>
      </c>
      <c r="D1797" s="40" t="n">
        <v>7.07290123157312</v>
      </c>
      <c r="F1797" s="41" t="n">
        <v>61.8</v>
      </c>
      <c r="G1797" s="41" t="n">
        <v>529.7143</v>
      </c>
      <c r="H1797" s="41" t="n">
        <v>7.15533158956294</v>
      </c>
      <c r="I1797" s="41" t="n">
        <v>7.08268414046571</v>
      </c>
      <c r="J1797" s="41" t="n">
        <v>8.32979868330151</v>
      </c>
      <c r="K1797" s="41" t="n">
        <v>7.11900786501433</v>
      </c>
      <c r="L1797" s="0" t="s">
        <v>121</v>
      </c>
    </row>
    <row r="1798" customFormat="false" ht="15" hidden="false" customHeight="false" outlineLevel="0" collapsed="false">
      <c r="A1798" s="39" t="n">
        <v>44795</v>
      </c>
      <c r="B1798" s="0" t="n">
        <v>0.710510662177329</v>
      </c>
      <c r="C1798" s="40" t="n">
        <v>0.300055758988296</v>
      </c>
      <c r="D1798" s="40" t="n">
        <v>7.075614852703</v>
      </c>
      <c r="F1798" s="41" t="n">
        <v>61.8</v>
      </c>
      <c r="G1798" s="41" t="n">
        <v>529.7143</v>
      </c>
      <c r="H1798" s="41" t="n">
        <v>7.15533158956294</v>
      </c>
      <c r="I1798" s="41" t="n">
        <v>7.08268414046571</v>
      </c>
      <c r="J1798" s="41" t="n">
        <v>8.32979868330151</v>
      </c>
      <c r="K1798" s="41" t="n">
        <v>7.11900786501433</v>
      </c>
      <c r="L1798" s="0" t="s">
        <v>121</v>
      </c>
    </row>
    <row r="1799" customFormat="false" ht="15" hidden="false" customHeight="false" outlineLevel="0" collapsed="false">
      <c r="A1799" s="39" t="n">
        <v>44795</v>
      </c>
      <c r="B1799" s="0" t="n">
        <v>0.710518383237133</v>
      </c>
      <c r="C1799" s="40" t="n">
        <v>0.300189342751631</v>
      </c>
      <c r="D1799" s="40" t="n">
        <v>7.0787648914262</v>
      </c>
      <c r="F1799" s="41" t="n">
        <v>61.8</v>
      </c>
      <c r="G1799" s="41" t="n">
        <v>529.7143</v>
      </c>
      <c r="H1799" s="41" t="n">
        <v>7.15533158956294</v>
      </c>
      <c r="I1799" s="41" t="n">
        <v>7.08268414046571</v>
      </c>
      <c r="J1799" s="41" t="n">
        <v>8.32979868330151</v>
      </c>
      <c r="K1799" s="41" t="n">
        <v>7.11900786501433</v>
      </c>
      <c r="L1799" s="0" t="s">
        <v>121</v>
      </c>
    </row>
    <row r="1800" customFormat="false" ht="15" hidden="false" customHeight="false" outlineLevel="0" collapsed="false">
      <c r="A1800" s="39" t="n">
        <v>44795</v>
      </c>
      <c r="B1800" s="0" t="n">
        <v>0.710526104296938</v>
      </c>
      <c r="C1800" s="40" t="n">
        <v>0.300337421600264</v>
      </c>
      <c r="D1800" s="40" t="n">
        <v>7.08225673875582</v>
      </c>
      <c r="F1800" s="41" t="n">
        <v>61.8</v>
      </c>
      <c r="G1800" s="41" t="n">
        <v>529.7143</v>
      </c>
      <c r="H1800" s="41" t="n">
        <v>7.15533158956294</v>
      </c>
      <c r="I1800" s="41" t="n">
        <v>7.08268414046571</v>
      </c>
      <c r="J1800" s="41" t="n">
        <v>8.32979868330151</v>
      </c>
      <c r="K1800" s="41" t="n">
        <v>7.11900786501433</v>
      </c>
      <c r="L1800" s="0" t="s">
        <v>121</v>
      </c>
    </row>
    <row r="1801" customFormat="false" ht="15" hidden="false" customHeight="false" outlineLevel="0" collapsed="false">
      <c r="A1801" s="39" t="n">
        <v>44795</v>
      </c>
      <c r="B1801" s="0" t="n">
        <v>0.710533825356742</v>
      </c>
      <c r="C1801" s="40" t="n">
        <v>0.300496156063086</v>
      </c>
      <c r="D1801" s="40" t="n">
        <v>7.08599985612363</v>
      </c>
      <c r="F1801" s="41" t="n">
        <v>61.8</v>
      </c>
      <c r="G1801" s="41" t="n">
        <v>529.7143</v>
      </c>
      <c r="H1801" s="41" t="n">
        <v>7.15533158956294</v>
      </c>
      <c r="I1801" s="41" t="n">
        <v>7.08268414046571</v>
      </c>
      <c r="J1801" s="41" t="n">
        <v>8.32979868330151</v>
      </c>
      <c r="K1801" s="41" t="n">
        <v>7.11900786501433</v>
      </c>
      <c r="L1801" s="0" t="s">
        <v>121</v>
      </c>
    </row>
    <row r="1802" customFormat="false" ht="15" hidden="false" customHeight="false" outlineLevel="0" collapsed="false">
      <c r="A1802" s="39" t="n">
        <v>44795</v>
      </c>
      <c r="B1802" s="0" t="n">
        <v>0.710541546416546</v>
      </c>
      <c r="C1802" s="40" t="n">
        <v>0.300662550870029</v>
      </c>
      <c r="D1802" s="40" t="n">
        <v>7.08992361206616</v>
      </c>
      <c r="F1802" s="41" t="n">
        <v>61.8</v>
      </c>
      <c r="G1802" s="41" t="n">
        <v>529.7143</v>
      </c>
      <c r="H1802" s="41" t="n">
        <v>7.15533158956294</v>
      </c>
      <c r="I1802" s="41" t="n">
        <v>7.08268414046571</v>
      </c>
      <c r="J1802" s="41" t="n">
        <v>8.32979868330151</v>
      </c>
      <c r="K1802" s="41" t="n">
        <v>7.11900786501433</v>
      </c>
      <c r="L1802" s="0" t="s">
        <v>121</v>
      </c>
    </row>
    <row r="1803" customFormat="false" ht="15" hidden="false" customHeight="false" outlineLevel="0" collapsed="false">
      <c r="A1803" s="39" t="n">
        <v>44795</v>
      </c>
      <c r="B1803" s="0" t="n">
        <v>0.710549267476351</v>
      </c>
      <c r="C1803" s="40" t="n">
        <v>0.300833868429546</v>
      </c>
      <c r="D1803" s="40" t="n">
        <v>7.09396345143714</v>
      </c>
      <c r="F1803" s="41" t="n">
        <v>61.8</v>
      </c>
      <c r="G1803" s="41" t="n">
        <v>529.7143</v>
      </c>
      <c r="H1803" s="41" t="n">
        <v>7.15533158956294</v>
      </c>
      <c r="I1803" s="41" t="n">
        <v>7.08268414046571</v>
      </c>
      <c r="J1803" s="41" t="n">
        <v>8.32979868330151</v>
      </c>
      <c r="K1803" s="41" t="n">
        <v>7.11900786501433</v>
      </c>
      <c r="L1803" s="0" t="s">
        <v>121</v>
      </c>
    </row>
    <row r="1804" customFormat="false" ht="15" hidden="false" customHeight="false" outlineLevel="0" collapsed="false">
      <c r="A1804" s="39" t="n">
        <v>44795</v>
      </c>
      <c r="B1804" s="0" t="n">
        <v>0.710556988536155</v>
      </c>
      <c r="C1804" s="40" t="n">
        <v>0.301007371213523</v>
      </c>
      <c r="D1804" s="40" t="n">
        <v>7.09805482058609</v>
      </c>
      <c r="F1804" s="41" t="n">
        <v>61.8</v>
      </c>
      <c r="G1804" s="41" t="n">
        <v>529.7143</v>
      </c>
      <c r="H1804" s="41" t="n">
        <v>7.15533158956294</v>
      </c>
      <c r="I1804" s="41" t="n">
        <v>7.08268414046571</v>
      </c>
      <c r="J1804" s="41" t="n">
        <v>8.32979868330151</v>
      </c>
      <c r="K1804" s="41" t="n">
        <v>7.11900786501433</v>
      </c>
      <c r="L1804" s="0" t="s">
        <v>121</v>
      </c>
    </row>
    <row r="1805" customFormat="false" ht="15" hidden="false" customHeight="false" outlineLevel="0" collapsed="false">
      <c r="A1805" s="39" t="n">
        <v>44795</v>
      </c>
      <c r="B1805" s="0" t="n">
        <v>0.71056470959596</v>
      </c>
      <c r="C1805" s="40" t="n">
        <v>0.301180321693845</v>
      </c>
      <c r="D1805" s="40" t="n">
        <v>7.10213316586255</v>
      </c>
      <c r="F1805" s="41" t="n">
        <v>61.8</v>
      </c>
      <c r="G1805" s="41" t="n">
        <v>529.7143</v>
      </c>
      <c r="H1805" s="41" t="n">
        <v>7.15533158956294</v>
      </c>
      <c r="I1805" s="41" t="n">
        <v>7.08268414046571</v>
      </c>
      <c r="J1805" s="41" t="n">
        <v>8.32979868330151</v>
      </c>
      <c r="K1805" s="41" t="n">
        <v>7.11900786501433</v>
      </c>
      <c r="L1805" s="0" t="s">
        <v>121</v>
      </c>
    </row>
    <row r="1806" customFormat="false" ht="15" hidden="false" customHeight="false" outlineLevel="0" collapsed="false">
      <c r="A1806" s="39" t="n">
        <v>44795</v>
      </c>
      <c r="B1806" s="0" t="n">
        <v>0.710572430655764</v>
      </c>
      <c r="C1806" s="40" t="n">
        <v>0.301349982342397</v>
      </c>
      <c r="D1806" s="40" t="n">
        <v>7.10613393361607</v>
      </c>
      <c r="F1806" s="41" t="n">
        <v>61.8</v>
      </c>
      <c r="G1806" s="41" t="n">
        <v>529.7143</v>
      </c>
      <c r="H1806" s="41" t="n">
        <v>7.15533158956294</v>
      </c>
      <c r="I1806" s="41" t="n">
        <v>7.08268414046571</v>
      </c>
      <c r="J1806" s="41" t="n">
        <v>8.32979868330151</v>
      </c>
      <c r="K1806" s="41" t="n">
        <v>7.11900786501433</v>
      </c>
      <c r="L1806" s="0" t="s">
        <v>121</v>
      </c>
    </row>
    <row r="1807" customFormat="false" ht="15" hidden="false" customHeight="false" outlineLevel="0" collapsed="false">
      <c r="A1807" s="39" t="n">
        <v>44795</v>
      </c>
      <c r="B1807" s="0" t="n">
        <v>0.710580151715568</v>
      </c>
      <c r="C1807" s="40" t="n">
        <v>0.301513615631065</v>
      </c>
      <c r="D1807" s="40" t="n">
        <v>7.10999257019615</v>
      </c>
      <c r="F1807" s="41" t="n">
        <v>61.8</v>
      </c>
      <c r="G1807" s="41" t="n">
        <v>529.7143</v>
      </c>
      <c r="H1807" s="41" t="n">
        <v>7.15533158956294</v>
      </c>
      <c r="I1807" s="41" t="n">
        <v>7.08268414046571</v>
      </c>
      <c r="J1807" s="41" t="n">
        <v>8.32979868330151</v>
      </c>
      <c r="K1807" s="41" t="n">
        <v>7.11900786501433</v>
      </c>
      <c r="L1807" s="0" t="s">
        <v>121</v>
      </c>
    </row>
    <row r="1808" customFormat="false" ht="15" hidden="false" customHeight="false" outlineLevel="0" collapsed="false">
      <c r="A1808" s="39" t="n">
        <v>44795</v>
      </c>
      <c r="B1808" s="0" t="n">
        <v>0.710587872775373</v>
      </c>
      <c r="C1808" s="40" t="n">
        <v>0.301668484031736</v>
      </c>
      <c r="D1808" s="40" t="n">
        <v>7.11364452195236</v>
      </c>
      <c r="F1808" s="41" t="n">
        <v>61.8</v>
      </c>
      <c r="G1808" s="41" t="n">
        <v>529.7143</v>
      </c>
      <c r="H1808" s="41" t="n">
        <v>7.15533158956294</v>
      </c>
      <c r="I1808" s="41" t="n">
        <v>7.08268414046571</v>
      </c>
      <c r="J1808" s="41" t="n">
        <v>8.32979868330151</v>
      </c>
      <c r="K1808" s="41" t="n">
        <v>7.11900786501433</v>
      </c>
      <c r="L1808" s="0" t="s">
        <v>121</v>
      </c>
    </row>
    <row r="1809" customFormat="false" ht="15" hidden="false" customHeight="false" outlineLevel="0" collapsed="false">
      <c r="A1809" s="39" t="n">
        <v>44795</v>
      </c>
      <c r="B1809" s="0" t="n">
        <v>0.710595593835177</v>
      </c>
      <c r="C1809" s="40" t="n">
        <v>0.301811850016293</v>
      </c>
      <c r="D1809" s="40" t="n">
        <v>7.1170252352342</v>
      </c>
      <c r="F1809" s="41" t="n">
        <v>61.8</v>
      </c>
      <c r="G1809" s="41" t="n">
        <v>529.7143</v>
      </c>
      <c r="H1809" s="41" t="n">
        <v>7.15533158956294</v>
      </c>
      <c r="I1809" s="41" t="n">
        <v>7.08268414046571</v>
      </c>
      <c r="J1809" s="41" t="n">
        <v>8.32979868330151</v>
      </c>
      <c r="K1809" s="41" t="n">
        <v>7.11900786501433</v>
      </c>
      <c r="L1809" s="0" t="s">
        <v>121</v>
      </c>
    </row>
    <row r="1810" customFormat="false" ht="15" hidden="false" customHeight="false" outlineLevel="0" collapsed="false">
      <c r="A1810" s="39" t="n">
        <v>44795</v>
      </c>
      <c r="B1810" s="0" t="n">
        <v>0.710603314894982</v>
      </c>
      <c r="C1810" s="40" t="n">
        <v>0.301940976056623</v>
      </c>
      <c r="D1810" s="40" t="n">
        <v>7.12007015639123</v>
      </c>
      <c r="F1810" s="41" t="n">
        <v>61.8</v>
      </c>
      <c r="G1810" s="41" t="n">
        <v>529.7143</v>
      </c>
      <c r="H1810" s="41" t="n">
        <v>7.15533158956294</v>
      </c>
      <c r="I1810" s="41" t="n">
        <v>7.08268414046571</v>
      </c>
      <c r="J1810" s="41" t="n">
        <v>8.32979868330151</v>
      </c>
      <c r="K1810" s="41" t="n">
        <v>7.11900786501433</v>
      </c>
      <c r="L1810" s="0" t="s">
        <v>121</v>
      </c>
    </row>
    <row r="1811" customFormat="false" ht="15" hidden="false" customHeight="false" outlineLevel="0" collapsed="false">
      <c r="A1811" s="39" t="n">
        <v>44795</v>
      </c>
      <c r="B1811" s="0" t="n">
        <v>0.710611035954786</v>
      </c>
      <c r="C1811" s="40" t="n">
        <v>0.302053124624611</v>
      </c>
      <c r="D1811" s="40" t="n">
        <v>7.12271473177296</v>
      </c>
      <c r="F1811" s="41" t="n">
        <v>61.8</v>
      </c>
      <c r="G1811" s="41" t="n">
        <v>529.7143</v>
      </c>
      <c r="H1811" s="41" t="n">
        <v>7.15533158956294</v>
      </c>
      <c r="I1811" s="41" t="n">
        <v>7.08268414046571</v>
      </c>
      <c r="J1811" s="41" t="n">
        <v>8.32979868330151</v>
      </c>
      <c r="K1811" s="41" t="n">
        <v>7.11900786501433</v>
      </c>
      <c r="L1811" s="0" t="s">
        <v>121</v>
      </c>
    </row>
    <row r="1812" customFormat="false" ht="15" hidden="false" customHeight="false" outlineLevel="0" collapsed="false">
      <c r="A1812" s="39" t="n">
        <v>44795</v>
      </c>
      <c r="B1812" s="0" t="n">
        <v>0.71061875701459</v>
      </c>
      <c r="C1812" s="40" t="n">
        <v>0.302145558192144</v>
      </c>
      <c r="D1812" s="40" t="n">
        <v>7.12489440772894</v>
      </c>
      <c r="F1812" s="41" t="n">
        <v>61.8</v>
      </c>
      <c r="G1812" s="41" t="n">
        <v>529.7143</v>
      </c>
      <c r="H1812" s="41" t="n">
        <v>7.15533158956294</v>
      </c>
      <c r="I1812" s="41" t="n">
        <v>7.08268414046571</v>
      </c>
      <c r="J1812" s="41" t="n">
        <v>8.32979868330151</v>
      </c>
      <c r="K1812" s="41" t="n">
        <v>7.11900786501433</v>
      </c>
      <c r="L1812" s="0" t="s">
        <v>121</v>
      </c>
    </row>
    <row r="1813" customFormat="false" ht="15" hidden="false" customHeight="false" outlineLevel="0" collapsed="false">
      <c r="A1813" s="39" t="n">
        <v>44795</v>
      </c>
      <c r="B1813" s="0" t="n">
        <v>0.710626478074395</v>
      </c>
      <c r="C1813" s="40" t="n">
        <v>0.302215539231105</v>
      </c>
      <c r="D1813" s="40" t="n">
        <v>7.12654463060869</v>
      </c>
      <c r="F1813" s="41" t="n">
        <v>61.8</v>
      </c>
      <c r="G1813" s="41" t="n">
        <v>529.7143</v>
      </c>
      <c r="H1813" s="41" t="n">
        <v>7.15533158956294</v>
      </c>
      <c r="I1813" s="41" t="n">
        <v>7.08268414046571</v>
      </c>
      <c r="J1813" s="41" t="n">
        <v>8.32979868330151</v>
      </c>
      <c r="K1813" s="41" t="n">
        <v>7.11900786501433</v>
      </c>
      <c r="L1813" s="0" t="s">
        <v>121</v>
      </c>
    </row>
    <row r="1814" customFormat="false" ht="15" hidden="false" customHeight="false" outlineLevel="0" collapsed="false">
      <c r="A1814" s="39" t="n">
        <v>44795</v>
      </c>
      <c r="B1814" s="0" t="n">
        <v>0.710634199134199</v>
      </c>
      <c r="C1814" s="40" t="n">
        <v>0.302260330213382</v>
      </c>
      <c r="D1814" s="40" t="n">
        <v>7.12760084676176</v>
      </c>
      <c r="F1814" s="41" t="n">
        <v>61.8</v>
      </c>
      <c r="G1814" s="41" t="n">
        <v>529.7143</v>
      </c>
      <c r="H1814" s="41" t="n">
        <v>7.15533158956294</v>
      </c>
      <c r="I1814" s="41" t="n">
        <v>7.08268414046571</v>
      </c>
      <c r="J1814" s="41" t="n">
        <v>8.32979868330151</v>
      </c>
      <c r="K1814" s="41" t="n">
        <v>7.11900786501433</v>
      </c>
      <c r="L1814" s="0" t="s">
        <v>121</v>
      </c>
    </row>
    <row r="1815" customFormat="false" ht="15" hidden="false" customHeight="false" outlineLevel="0" collapsed="false">
      <c r="A1815" s="39" t="n">
        <v>44795</v>
      </c>
      <c r="B1815" s="0" t="n">
        <v>0.710641920194004</v>
      </c>
      <c r="C1815" s="40" t="n">
        <v>0.302277193610859</v>
      </c>
      <c r="D1815" s="40" t="n">
        <v>7.12799850253766</v>
      </c>
      <c r="F1815" s="41" t="n">
        <v>61.8</v>
      </c>
      <c r="G1815" s="41" t="n">
        <v>529.7143</v>
      </c>
      <c r="H1815" s="41" t="n">
        <v>7.15533158956294</v>
      </c>
      <c r="I1815" s="41" t="n">
        <v>7.08268414046571</v>
      </c>
      <c r="J1815" s="41" t="n">
        <v>8.32979868330151</v>
      </c>
      <c r="K1815" s="41" t="n">
        <v>7.11900786501433</v>
      </c>
      <c r="L1815" s="0" t="s">
        <v>121</v>
      </c>
    </row>
    <row r="1816" customFormat="false" ht="15" hidden="false" customHeight="false" outlineLevel="0" collapsed="false">
      <c r="A1816" s="39" t="n">
        <v>44795</v>
      </c>
      <c r="B1816" s="0" t="n">
        <v>0.710649641253808</v>
      </c>
      <c r="C1816" s="40" t="n">
        <v>0.302264358789985</v>
      </c>
      <c r="D1816" s="40" t="n">
        <v>7.12769584462665</v>
      </c>
      <c r="F1816" s="41" t="n">
        <v>61.8</v>
      </c>
      <c r="G1816" s="41" t="n">
        <v>529.7143</v>
      </c>
      <c r="H1816" s="41" t="n">
        <v>7.15533158956294</v>
      </c>
      <c r="I1816" s="41" t="n">
        <v>7.08268414046571</v>
      </c>
      <c r="J1816" s="41" t="n">
        <v>8.32979868330151</v>
      </c>
      <c r="K1816" s="41" t="n">
        <v>7.11900786501433</v>
      </c>
      <c r="L1816" s="0" t="s">
        <v>121</v>
      </c>
    </row>
    <row r="1817" customFormat="false" ht="15" hidden="false" customHeight="false" outlineLevel="0" collapsed="false">
      <c r="A1817" s="39" t="n">
        <v>44795</v>
      </c>
      <c r="B1817" s="0" t="n">
        <v>0.710657362313612</v>
      </c>
      <c r="C1817" s="40" t="n">
        <v>0.302224646901997</v>
      </c>
      <c r="D1817" s="40" t="n">
        <v>7.126759398596</v>
      </c>
      <c r="F1817" s="41" t="n">
        <v>61.8</v>
      </c>
      <c r="G1817" s="41" t="n">
        <v>529.7143</v>
      </c>
      <c r="H1817" s="41" t="n">
        <v>7.15533158956294</v>
      </c>
      <c r="I1817" s="41" t="n">
        <v>7.08268414046571</v>
      </c>
      <c r="J1817" s="41" t="n">
        <v>8.32979868330151</v>
      </c>
      <c r="K1817" s="41" t="n">
        <v>7.11900786501433</v>
      </c>
      <c r="L1817" s="0" t="s">
        <v>121</v>
      </c>
    </row>
    <row r="1818" customFormat="false" ht="15" hidden="false" customHeight="false" outlineLevel="0" collapsed="false">
      <c r="A1818" s="39" t="n">
        <v>44795</v>
      </c>
      <c r="B1818" s="0" t="n">
        <v>0.710665083373417</v>
      </c>
      <c r="C1818" s="40" t="n">
        <v>0.302162240767229</v>
      </c>
      <c r="D1818" s="40" t="n">
        <v>7.12528779953203</v>
      </c>
      <c r="F1818" s="41" t="n">
        <v>61.8</v>
      </c>
      <c r="G1818" s="41" t="n">
        <v>529.7143</v>
      </c>
      <c r="H1818" s="41" t="n">
        <v>7.15533158956294</v>
      </c>
      <c r="I1818" s="41" t="n">
        <v>7.08268414046571</v>
      </c>
      <c r="J1818" s="41" t="n">
        <v>8.32979868330151</v>
      </c>
      <c r="K1818" s="41" t="n">
        <v>7.11900786501433</v>
      </c>
      <c r="L1818" s="0" t="s">
        <v>121</v>
      </c>
    </row>
    <row r="1819" customFormat="false" ht="15" hidden="false" customHeight="false" outlineLevel="0" collapsed="false">
      <c r="A1819" s="39" t="n">
        <v>44795</v>
      </c>
      <c r="B1819" s="0" t="n">
        <v>0.710672804433221</v>
      </c>
      <c r="C1819" s="40" t="n">
        <v>0.302081323420813</v>
      </c>
      <c r="D1819" s="40" t="n">
        <v>7.12337968758619</v>
      </c>
      <c r="F1819" s="41" t="n">
        <v>61.8</v>
      </c>
      <c r="G1819" s="41" t="n">
        <v>529.7143</v>
      </c>
      <c r="H1819" s="41" t="n">
        <v>7.15533158956294</v>
      </c>
      <c r="I1819" s="41" t="n">
        <v>7.08268414046571</v>
      </c>
      <c r="J1819" s="41" t="n">
        <v>8.32979868330151</v>
      </c>
      <c r="K1819" s="41" t="n">
        <v>7.11900786501433</v>
      </c>
      <c r="L1819" s="0" t="s">
        <v>121</v>
      </c>
    </row>
    <row r="1820" customFormat="false" ht="15" hidden="false" customHeight="false" outlineLevel="0" collapsed="false">
      <c r="A1820" s="39" t="n">
        <v>44795</v>
      </c>
      <c r="B1820" s="0" t="n">
        <v>0.710680525493026</v>
      </c>
      <c r="C1820" s="40" t="n">
        <v>0.301986077897881</v>
      </c>
      <c r="D1820" s="40" t="n">
        <v>7.12113370290992</v>
      </c>
      <c r="F1820" s="41" t="n">
        <v>61.8</v>
      </c>
      <c r="G1820" s="41" t="n">
        <v>529.7143</v>
      </c>
      <c r="H1820" s="41" t="n">
        <v>7.15533158956294</v>
      </c>
      <c r="I1820" s="41" t="n">
        <v>7.08268414046571</v>
      </c>
      <c r="J1820" s="41" t="n">
        <v>8.32979868330151</v>
      </c>
      <c r="K1820" s="41" t="n">
        <v>7.11900786501433</v>
      </c>
      <c r="L1820" s="0" t="s">
        <v>121</v>
      </c>
    </row>
    <row r="1821" customFormat="false" ht="15" hidden="false" customHeight="false" outlineLevel="0" collapsed="false">
      <c r="A1821" s="39" t="n">
        <v>44795</v>
      </c>
      <c r="B1821" s="0" t="n">
        <v>0.71068824655283</v>
      </c>
      <c r="C1821" s="40" t="n">
        <v>0.301880687233565</v>
      </c>
      <c r="D1821" s="40" t="n">
        <v>7.11864848565469</v>
      </c>
      <c r="F1821" s="41" t="n">
        <v>61.8</v>
      </c>
      <c r="G1821" s="41" t="n">
        <v>529.7143</v>
      </c>
      <c r="H1821" s="41" t="n">
        <v>7.15533158956294</v>
      </c>
      <c r="I1821" s="41" t="n">
        <v>7.08268414046571</v>
      </c>
      <c r="J1821" s="41" t="n">
        <v>8.32979868330151</v>
      </c>
      <c r="K1821" s="41" t="n">
        <v>7.11900786501433</v>
      </c>
      <c r="L1821" s="0" t="s">
        <v>121</v>
      </c>
    </row>
    <row r="1822" customFormat="false" ht="15" hidden="false" customHeight="false" outlineLevel="0" collapsed="false">
      <c r="A1822" s="39" t="n">
        <v>44795</v>
      </c>
      <c r="B1822" s="0" t="n">
        <v>0.710695967612634</v>
      </c>
      <c r="C1822" s="40" t="n">
        <v>0.301769334462998</v>
      </c>
      <c r="D1822" s="40" t="n">
        <v>7.11602267597195</v>
      </c>
      <c r="E1822" s="0" t="s">
        <v>123</v>
      </c>
      <c r="F1822" s="41" t="n">
        <v>61.8</v>
      </c>
      <c r="G1822" s="41" t="n">
        <v>529.7143</v>
      </c>
      <c r="H1822" s="41" t="n">
        <v>7.15533158956294</v>
      </c>
      <c r="I1822" s="41" t="n">
        <v>7.08268414046571</v>
      </c>
      <c r="J1822" s="41" t="n">
        <v>8.32979868330151</v>
      </c>
      <c r="K1822" s="41" t="n">
        <v>7.11900786501433</v>
      </c>
      <c r="L1822" s="0" t="s">
        <v>121</v>
      </c>
    </row>
    <row r="1823" customFormat="false" ht="15" hidden="false" customHeight="false" outlineLevel="0" collapsed="false">
      <c r="A1823" s="39" t="n">
        <v>44795</v>
      </c>
      <c r="B1823" s="0" t="n">
        <v>0.710703688672439</v>
      </c>
      <c r="C1823" s="40" t="n">
        <v>0.301656202621311</v>
      </c>
      <c r="D1823" s="40" t="n">
        <v>7.11335491401314</v>
      </c>
      <c r="F1823" s="41" t="n">
        <v>61.8</v>
      </c>
      <c r="G1823" s="41" t="n">
        <v>529.7143</v>
      </c>
      <c r="H1823" s="41" t="n">
        <v>7.15533158956294</v>
      </c>
      <c r="I1823" s="41" t="n">
        <v>7.08268414046571</v>
      </c>
      <c r="J1823" s="41" t="n">
        <v>8.32979868330151</v>
      </c>
      <c r="K1823" s="41" t="n">
        <v>7.11900786501433</v>
      </c>
      <c r="L1823" s="0" t="s">
        <v>121</v>
      </c>
    </row>
    <row r="1824" customFormat="false" ht="15" hidden="false" customHeight="false" outlineLevel="0" collapsed="false">
      <c r="A1824" s="39" t="n">
        <v>44795</v>
      </c>
      <c r="B1824" s="0" t="n">
        <v>0.710711409732243</v>
      </c>
      <c r="C1824" s="40" t="n">
        <v>0.301545474743638</v>
      </c>
      <c r="D1824" s="40" t="n">
        <v>7.11074383992974</v>
      </c>
      <c r="F1824" s="41" t="n">
        <v>61.8</v>
      </c>
      <c r="G1824" s="41" t="n">
        <v>529.7143</v>
      </c>
      <c r="H1824" s="41" t="n">
        <v>7.15533158956294</v>
      </c>
      <c r="I1824" s="41" t="n">
        <v>7.08268414046571</v>
      </c>
      <c r="J1824" s="41" t="n">
        <v>8.32979868330151</v>
      </c>
      <c r="K1824" s="41" t="n">
        <v>7.11900786501433</v>
      </c>
      <c r="L1824" s="0" t="s">
        <v>121</v>
      </c>
    </row>
    <row r="1825" customFormat="false" ht="15" hidden="false" customHeight="false" outlineLevel="0" collapsed="false">
      <c r="A1825" s="39" t="n">
        <v>44795</v>
      </c>
      <c r="B1825" s="0" t="n">
        <v>0.710719130792047</v>
      </c>
      <c r="C1825" s="40" t="n">
        <v>0.301441333865111</v>
      </c>
      <c r="D1825" s="40" t="n">
        <v>7.10828809387318</v>
      </c>
      <c r="F1825" s="41" t="n">
        <v>61.8</v>
      </c>
      <c r="G1825" s="41" t="n">
        <v>529.7143</v>
      </c>
      <c r="H1825" s="41" t="n">
        <v>7.15533158956294</v>
      </c>
      <c r="I1825" s="41" t="n">
        <v>7.08268414046571</v>
      </c>
      <c r="J1825" s="41" t="n">
        <v>8.32979868330151</v>
      </c>
      <c r="K1825" s="41" t="n">
        <v>7.11900786501433</v>
      </c>
      <c r="L1825" s="0" t="s">
        <v>121</v>
      </c>
    </row>
    <row r="1826" customFormat="false" ht="15" hidden="false" customHeight="false" outlineLevel="0" collapsed="false">
      <c r="A1826" s="39" t="n">
        <v>44795</v>
      </c>
      <c r="B1826" s="0" t="n">
        <v>0.710726851851852</v>
      </c>
      <c r="C1826" s="40" t="n">
        <v>0.301347963020861</v>
      </c>
      <c r="D1826" s="40" t="n">
        <v>7.10608631599492</v>
      </c>
      <c r="F1826" s="41" t="n">
        <v>61.8</v>
      </c>
      <c r="G1826" s="41" t="n">
        <v>529.7143</v>
      </c>
      <c r="H1826" s="41" t="n">
        <v>7.15533158956294</v>
      </c>
      <c r="I1826" s="41" t="n">
        <v>7.08268414046571</v>
      </c>
      <c r="J1826" s="41" t="n">
        <v>8.32979868330151</v>
      </c>
      <c r="K1826" s="41" t="n">
        <v>7.11900786501433</v>
      </c>
      <c r="L1826" s="0" t="s">
        <v>121</v>
      </c>
    </row>
    <row r="1827" customFormat="false" ht="15" hidden="false" customHeight="false" outlineLevel="0" collapsed="false">
      <c r="A1827" s="39" t="n">
        <v>44795</v>
      </c>
      <c r="B1827" s="0" t="n">
        <v>0.710734572911656</v>
      </c>
      <c r="C1827" s="40" t="n">
        <v>0.301269545246021</v>
      </c>
      <c r="D1827" s="40" t="n">
        <v>7.10423714644642</v>
      </c>
      <c r="F1827" s="41" t="n">
        <v>61.8</v>
      </c>
      <c r="G1827" s="41" t="n">
        <v>529.7143</v>
      </c>
      <c r="H1827" s="41" t="n">
        <v>7.15533158956294</v>
      </c>
      <c r="I1827" s="41" t="n">
        <v>7.08268414046571</v>
      </c>
      <c r="J1827" s="41" t="n">
        <v>8.32979868330151</v>
      </c>
      <c r="K1827" s="41" t="n">
        <v>7.11900786501433</v>
      </c>
      <c r="L1827" s="0" t="s">
        <v>121</v>
      </c>
    </row>
    <row r="1828" customFormat="false" ht="15" hidden="false" customHeight="false" outlineLevel="0" collapsed="false">
      <c r="A1828" s="39" t="n">
        <v>44795</v>
      </c>
      <c r="B1828" s="0" t="n">
        <v>0.710742293971461</v>
      </c>
      <c r="C1828" s="40" t="n">
        <v>0.301210263575723</v>
      </c>
      <c r="D1828" s="40" t="n">
        <v>7.10283922537913</v>
      </c>
      <c r="F1828" s="41" t="n">
        <v>61.8</v>
      </c>
      <c r="G1828" s="41" t="n">
        <v>529.7143</v>
      </c>
      <c r="H1828" s="41" t="n">
        <v>7.15533158956294</v>
      </c>
      <c r="I1828" s="41" t="n">
        <v>7.08268414046571</v>
      </c>
      <c r="J1828" s="41" t="n">
        <v>8.32979868330151</v>
      </c>
      <c r="K1828" s="41" t="n">
        <v>7.11900786501433</v>
      </c>
      <c r="L1828" s="0" t="s">
        <v>121</v>
      </c>
    </row>
    <row r="1829" customFormat="false" ht="15" hidden="false" customHeight="false" outlineLevel="0" collapsed="false">
      <c r="A1829" s="39" t="n">
        <v>44795</v>
      </c>
      <c r="B1829" s="0" t="n">
        <v>0.710750015031265</v>
      </c>
      <c r="C1829" s="40" t="n">
        <v>0.3011743010451</v>
      </c>
      <c r="D1829" s="40" t="n">
        <v>7.1019911929445</v>
      </c>
      <c r="F1829" s="41" t="n">
        <v>61.8</v>
      </c>
      <c r="G1829" s="41" t="n">
        <v>529.7143</v>
      </c>
      <c r="H1829" s="41" t="n">
        <v>7.15533158956294</v>
      </c>
      <c r="I1829" s="41" t="n">
        <v>7.08268414046571</v>
      </c>
      <c r="J1829" s="41" t="n">
        <v>8.32979868330151</v>
      </c>
      <c r="K1829" s="41" t="n">
        <v>7.11900786501433</v>
      </c>
      <c r="L1829" s="0" t="s">
        <v>121</v>
      </c>
    </row>
    <row r="1830" customFormat="false" ht="15" hidden="false" customHeight="false" outlineLevel="0" collapsed="false">
      <c r="A1830" s="39" t="n">
        <v>44795</v>
      </c>
      <c r="B1830" s="0" t="n">
        <v>0.710757736091069</v>
      </c>
      <c r="C1830" s="40" t="n">
        <v>0.301165840689284</v>
      </c>
      <c r="D1830" s="40" t="n">
        <v>7.101791689294</v>
      </c>
      <c r="F1830" s="41" t="n">
        <v>61.8</v>
      </c>
      <c r="G1830" s="41" t="n">
        <v>529.7143</v>
      </c>
      <c r="H1830" s="41" t="n">
        <v>7.15533158956294</v>
      </c>
      <c r="I1830" s="41" t="n">
        <v>7.08268414046571</v>
      </c>
      <c r="J1830" s="41" t="n">
        <v>8.32979868330151</v>
      </c>
      <c r="K1830" s="41" t="n">
        <v>7.11900786501433</v>
      </c>
      <c r="L1830" s="0" t="s">
        <v>121</v>
      </c>
    </row>
    <row r="1831" customFormat="false" ht="15" hidden="false" customHeight="false" outlineLevel="0" collapsed="false">
      <c r="A1831" s="39" t="n">
        <v>44795</v>
      </c>
      <c r="B1831" s="0" t="n">
        <v>0.710765457150874</v>
      </c>
      <c r="C1831" s="40" t="n">
        <v>0.301187872191752</v>
      </c>
      <c r="D1831" s="40" t="n">
        <v>7.10231121415371</v>
      </c>
      <c r="F1831" s="41" t="n">
        <v>61.8</v>
      </c>
      <c r="G1831" s="41" t="n">
        <v>529.7143</v>
      </c>
      <c r="H1831" s="41" t="n">
        <v>7.15533158956294</v>
      </c>
      <c r="I1831" s="41" t="n">
        <v>7.08268414046571</v>
      </c>
      <c r="J1831" s="41" t="n">
        <v>8.32979868330151</v>
      </c>
      <c r="K1831" s="41" t="n">
        <v>7.11900786501433</v>
      </c>
      <c r="L1831" s="0" t="s">
        <v>121</v>
      </c>
    </row>
    <row r="1832" customFormat="false" ht="15" hidden="false" customHeight="false" outlineLevel="0" collapsed="false">
      <c r="A1832" s="39" t="n">
        <v>44795</v>
      </c>
      <c r="B1832" s="0" t="n">
        <v>0.710773178210678</v>
      </c>
      <c r="C1832" s="40" t="n">
        <v>0.301237881867891</v>
      </c>
      <c r="D1832" s="40" t="n">
        <v>7.10349049232674</v>
      </c>
      <c r="F1832" s="41" t="n">
        <v>61.8</v>
      </c>
      <c r="G1832" s="41" t="n">
        <v>529.7143</v>
      </c>
      <c r="H1832" s="41" t="n">
        <v>7.15533158956294</v>
      </c>
      <c r="I1832" s="41" t="n">
        <v>7.08268414046571</v>
      </c>
      <c r="J1832" s="41" t="n">
        <v>8.32979868330151</v>
      </c>
      <c r="K1832" s="41" t="n">
        <v>7.11900786501433</v>
      </c>
      <c r="L1832" s="0" t="s">
        <v>121</v>
      </c>
    </row>
    <row r="1833" customFormat="false" ht="15" hidden="false" customHeight="false" outlineLevel="0" collapsed="false">
      <c r="A1833" s="39" t="n">
        <v>44795</v>
      </c>
      <c r="B1833" s="0" t="n">
        <v>0.710780899270483</v>
      </c>
      <c r="C1833" s="40" t="n">
        <v>0.301311770628529</v>
      </c>
      <c r="D1833" s="40" t="n">
        <v>7.10523286319134</v>
      </c>
      <c r="F1833" s="41" t="n">
        <v>61.8</v>
      </c>
      <c r="G1833" s="41" t="n">
        <v>529.7143</v>
      </c>
      <c r="H1833" s="41" t="n">
        <v>7.15533158956294</v>
      </c>
      <c r="I1833" s="41" t="n">
        <v>7.08268414046571</v>
      </c>
      <c r="J1833" s="41" t="n">
        <v>8.32979868330151</v>
      </c>
      <c r="K1833" s="41" t="n">
        <v>7.11900786501433</v>
      </c>
      <c r="L1833" s="0" t="s">
        <v>121</v>
      </c>
    </row>
    <row r="1834" customFormat="false" ht="15" hidden="false" customHeight="false" outlineLevel="0" collapsed="false">
      <c r="A1834" s="39" t="n">
        <v>44795</v>
      </c>
      <c r="B1834" s="0" t="n">
        <v>0.710788620330287</v>
      </c>
      <c r="C1834" s="40" t="n">
        <v>0.301405439237751</v>
      </c>
      <c r="D1834" s="40" t="n">
        <v>7.10744166266542</v>
      </c>
      <c r="F1834" s="41" t="n">
        <v>61.8</v>
      </c>
      <c r="G1834" s="41" t="n">
        <v>529.7143</v>
      </c>
      <c r="H1834" s="41" t="n">
        <v>7.15533158956294</v>
      </c>
      <c r="I1834" s="41" t="n">
        <v>7.08268414046571</v>
      </c>
      <c r="J1834" s="41" t="n">
        <v>8.32979868330151</v>
      </c>
      <c r="K1834" s="41" t="n">
        <v>7.11900786501433</v>
      </c>
      <c r="L1834" s="0" t="s">
        <v>121</v>
      </c>
    </row>
    <row r="1835" customFormat="false" ht="15" hidden="false" customHeight="false" outlineLevel="0" collapsed="false">
      <c r="A1835" s="39" t="n">
        <v>44795</v>
      </c>
      <c r="B1835" s="0" t="n">
        <v>0.710796341390091</v>
      </c>
      <c r="C1835" s="40" t="n">
        <v>0.301514788459644</v>
      </c>
      <c r="D1835" s="40" t="n">
        <v>7.11002022666686</v>
      </c>
      <c r="F1835" s="41" t="n">
        <v>61.8</v>
      </c>
      <c r="G1835" s="41" t="n">
        <v>529.7143</v>
      </c>
      <c r="H1835" s="41" t="n">
        <v>7.15533158956294</v>
      </c>
      <c r="I1835" s="41" t="n">
        <v>7.08268414046571</v>
      </c>
      <c r="J1835" s="41" t="n">
        <v>8.32979868330151</v>
      </c>
      <c r="K1835" s="41" t="n">
        <v>7.11900786501433</v>
      </c>
      <c r="L1835" s="0" t="s">
        <v>121</v>
      </c>
    </row>
    <row r="1836" customFormat="false" ht="15" hidden="false" customHeight="false" outlineLevel="0" collapsed="false">
      <c r="A1836" s="39" t="n">
        <v>44795</v>
      </c>
      <c r="B1836" s="0" t="n">
        <v>0.710804062449896</v>
      </c>
      <c r="C1836" s="40" t="n">
        <v>0.301635719058291</v>
      </c>
      <c r="D1836" s="40" t="n">
        <v>7.11287189111356</v>
      </c>
      <c r="F1836" s="41" t="n">
        <v>61.8</v>
      </c>
      <c r="G1836" s="41" t="n">
        <v>529.7143</v>
      </c>
      <c r="H1836" s="41" t="n">
        <v>7.15533158956294</v>
      </c>
      <c r="I1836" s="41" t="n">
        <v>7.08268414046571</v>
      </c>
      <c r="J1836" s="41" t="n">
        <v>8.32979868330151</v>
      </c>
      <c r="K1836" s="41" t="n">
        <v>7.11900786501433</v>
      </c>
      <c r="L1836" s="0" t="s">
        <v>121</v>
      </c>
    </row>
    <row r="1837" customFormat="false" ht="15" hidden="false" customHeight="false" outlineLevel="0" collapsed="false">
      <c r="A1837" s="39" t="n">
        <v>44795</v>
      </c>
      <c r="B1837" s="0" t="n">
        <v>0.7108117835097</v>
      </c>
      <c r="C1837" s="40" t="n">
        <v>0.301764131797779</v>
      </c>
      <c r="D1837" s="40" t="n">
        <v>7.11589999192342</v>
      </c>
      <c r="F1837" s="41" t="n">
        <v>61.8</v>
      </c>
      <c r="G1837" s="41" t="n">
        <v>529.7143</v>
      </c>
      <c r="H1837" s="41" t="n">
        <v>7.15533158956294</v>
      </c>
      <c r="I1837" s="41" t="n">
        <v>7.08268414046571</v>
      </c>
      <c r="J1837" s="41" t="n">
        <v>8.32979868330151</v>
      </c>
      <c r="K1837" s="41" t="n">
        <v>7.11900786501433</v>
      </c>
      <c r="L1837" s="0" t="s">
        <v>121</v>
      </c>
    </row>
    <row r="1838" customFormat="false" ht="15" hidden="false" customHeight="false" outlineLevel="0" collapsed="false">
      <c r="A1838" s="39" t="n">
        <v>44795</v>
      </c>
      <c r="B1838" s="0" t="n">
        <v>0.710819504569504</v>
      </c>
      <c r="C1838" s="40" t="n">
        <v>0.301895927442192</v>
      </c>
      <c r="D1838" s="40" t="n">
        <v>7.11900786501433</v>
      </c>
      <c r="E1838" s="0" t="s">
        <v>124</v>
      </c>
      <c r="F1838" s="41" t="n">
        <v>61.8</v>
      </c>
      <c r="G1838" s="41" t="n">
        <v>529.7143</v>
      </c>
      <c r="H1838" s="41" t="n">
        <v>7.15533158956294</v>
      </c>
      <c r="I1838" s="41" t="n">
        <v>7.08268414046571</v>
      </c>
      <c r="J1838" s="41" t="n">
        <v>8.32979868330151</v>
      </c>
      <c r="K1838" s="41" t="n">
        <v>7.11900786501433</v>
      </c>
      <c r="L1838" s="0" t="s">
        <v>121</v>
      </c>
    </row>
    <row r="1839" customFormat="false" ht="15" hidden="false" customHeight="false" outlineLevel="0" collapsed="false">
      <c r="A1839" s="39" t="n">
        <v>44795</v>
      </c>
      <c r="B1839" s="0" t="n">
        <v>0.710827225629309</v>
      </c>
      <c r="C1839" s="40" t="n">
        <v>0.302027006755616</v>
      </c>
      <c r="D1839" s="40" t="n">
        <v>7.12209884630417</v>
      </c>
      <c r="E1839" s="0" t="s">
        <v>120</v>
      </c>
      <c r="F1839" s="41" t="n">
        <v>61.8</v>
      </c>
      <c r="G1839" s="41" t="n">
        <v>529.7143</v>
      </c>
      <c r="H1839" s="41" t="n">
        <v>5.89519253631754</v>
      </c>
      <c r="I1839" s="41" t="n">
        <v>5.8193014243596</v>
      </c>
      <c r="J1839" s="41" t="n">
        <v>7.12209884630417</v>
      </c>
      <c r="K1839" s="41" t="n">
        <v>5.85724698033857</v>
      </c>
      <c r="L1839" s="0" t="s">
        <v>121</v>
      </c>
    </row>
    <row r="1840" customFormat="false" ht="15" hidden="false" customHeight="false" outlineLevel="0" collapsed="false">
      <c r="A1840" s="39" t="n">
        <v>44795</v>
      </c>
      <c r="B1840" s="0" t="n">
        <v>0.710834946689113</v>
      </c>
      <c r="C1840" s="40" t="n">
        <v>0.302153270502136</v>
      </c>
      <c r="D1840" s="40" t="n">
        <v>7.12507627171087</v>
      </c>
      <c r="F1840" s="41" t="n">
        <v>61.8</v>
      </c>
      <c r="G1840" s="41" t="n">
        <v>529.7143</v>
      </c>
      <c r="H1840" s="41" t="n">
        <v>5.89519253631754</v>
      </c>
      <c r="I1840" s="41" t="n">
        <v>5.8193014243596</v>
      </c>
      <c r="J1840" s="41" t="n">
        <v>7.12209884630417</v>
      </c>
      <c r="K1840" s="41" t="n">
        <v>5.85724698033857</v>
      </c>
      <c r="L1840" s="0" t="s">
        <v>121</v>
      </c>
    </row>
    <row r="1841" customFormat="false" ht="15" hidden="false" customHeight="false" outlineLevel="0" collapsed="false">
      <c r="A1841" s="39" t="n">
        <v>44795</v>
      </c>
      <c r="B1841" s="0" t="n">
        <v>0.710842667748918</v>
      </c>
      <c r="C1841" s="40" t="n">
        <v>0.302270619445837</v>
      </c>
      <c r="D1841" s="40" t="n">
        <v>7.12784347715229</v>
      </c>
      <c r="F1841" s="41" t="n">
        <v>61.8</v>
      </c>
      <c r="G1841" s="41" t="n">
        <v>529.7143</v>
      </c>
      <c r="H1841" s="41" t="n">
        <v>5.89519253631754</v>
      </c>
      <c r="I1841" s="41" t="n">
        <v>5.8193014243596</v>
      </c>
      <c r="J1841" s="41" t="n">
        <v>7.12209884630417</v>
      </c>
      <c r="K1841" s="41" t="n">
        <v>5.85724698033857</v>
      </c>
      <c r="L1841" s="0" t="s">
        <v>121</v>
      </c>
    </row>
    <row r="1842" customFormat="false" ht="15" hidden="false" customHeight="false" outlineLevel="0" collapsed="false">
      <c r="A1842" s="39" t="n">
        <v>44795</v>
      </c>
      <c r="B1842" s="0" t="n">
        <v>0.710850388808722</v>
      </c>
      <c r="C1842" s="40" t="n">
        <v>0.302374954350806</v>
      </c>
      <c r="D1842" s="40" t="n">
        <v>7.13030379854635</v>
      </c>
      <c r="F1842" s="41" t="n">
        <v>61.8</v>
      </c>
      <c r="G1842" s="41" t="n">
        <v>529.7143</v>
      </c>
      <c r="H1842" s="41" t="n">
        <v>5.89519253631754</v>
      </c>
      <c r="I1842" s="41" t="n">
        <v>5.8193014243596</v>
      </c>
      <c r="J1842" s="41" t="n">
        <v>7.12209884630417</v>
      </c>
      <c r="K1842" s="41" t="n">
        <v>5.85724698033857</v>
      </c>
      <c r="L1842" s="0" t="s">
        <v>121</v>
      </c>
    </row>
    <row r="1843" customFormat="false" ht="15" hidden="false" customHeight="false" outlineLevel="0" collapsed="false">
      <c r="A1843" s="39" t="n">
        <v>44795</v>
      </c>
      <c r="B1843" s="0" t="n">
        <v>0.710858109868526</v>
      </c>
      <c r="C1843" s="40" t="n">
        <v>0.302462175981126</v>
      </c>
      <c r="D1843" s="40" t="n">
        <v>7.13236057181093</v>
      </c>
      <c r="F1843" s="41" t="n">
        <v>61.8</v>
      </c>
      <c r="G1843" s="41" t="n">
        <v>529.7143</v>
      </c>
      <c r="H1843" s="41" t="n">
        <v>5.89519253631754</v>
      </c>
      <c r="I1843" s="41" t="n">
        <v>5.8193014243596</v>
      </c>
      <c r="J1843" s="41" t="n">
        <v>7.12209884630417</v>
      </c>
      <c r="K1843" s="41" t="n">
        <v>5.85724698033857</v>
      </c>
      <c r="L1843" s="0" t="s">
        <v>121</v>
      </c>
    </row>
    <row r="1844" customFormat="false" ht="15" hidden="false" customHeight="false" outlineLevel="0" collapsed="false">
      <c r="A1844" s="39" t="n">
        <v>44795</v>
      </c>
      <c r="B1844" s="0" t="n">
        <v>0.710865830928331</v>
      </c>
      <c r="C1844" s="40" t="n">
        <v>0.302528185100883</v>
      </c>
      <c r="D1844" s="40" t="n">
        <v>7.13391713286393</v>
      </c>
      <c r="F1844" s="41" t="n">
        <v>61.8</v>
      </c>
      <c r="G1844" s="41" t="n">
        <v>529.7143</v>
      </c>
      <c r="H1844" s="41" t="n">
        <v>5.89519253631754</v>
      </c>
      <c r="I1844" s="41" t="n">
        <v>5.8193014243596</v>
      </c>
      <c r="J1844" s="41" t="n">
        <v>7.12209884630417</v>
      </c>
      <c r="K1844" s="41" t="n">
        <v>5.85724698033857</v>
      </c>
      <c r="L1844" s="0" t="s">
        <v>121</v>
      </c>
    </row>
    <row r="1845" customFormat="false" ht="15" hidden="false" customHeight="false" outlineLevel="0" collapsed="false">
      <c r="A1845" s="39" t="n">
        <v>44795</v>
      </c>
      <c r="B1845" s="0" t="n">
        <v>0.710873551988135</v>
      </c>
      <c r="C1845" s="40" t="n">
        <v>0.302568882474163</v>
      </c>
      <c r="D1845" s="40" t="n">
        <v>7.13487681762324</v>
      </c>
      <c r="F1845" s="41" t="n">
        <v>61.8</v>
      </c>
      <c r="G1845" s="41" t="n">
        <v>529.7143</v>
      </c>
      <c r="H1845" s="41" t="n">
        <v>5.89519253631754</v>
      </c>
      <c r="I1845" s="41" t="n">
        <v>5.8193014243596</v>
      </c>
      <c r="J1845" s="41" t="n">
        <v>7.12209884630417</v>
      </c>
      <c r="K1845" s="41" t="n">
        <v>5.85724698033857</v>
      </c>
      <c r="L1845" s="0" t="s">
        <v>121</v>
      </c>
    </row>
    <row r="1846" customFormat="false" ht="15" hidden="false" customHeight="false" outlineLevel="0" collapsed="false">
      <c r="A1846" s="39" t="n">
        <v>44795</v>
      </c>
      <c r="B1846" s="0" t="n">
        <v>0.71088127304794</v>
      </c>
      <c r="C1846" s="40" t="n">
        <v>0.302581231048309</v>
      </c>
      <c r="D1846" s="40" t="n">
        <v>7.13516800935019</v>
      </c>
      <c r="F1846" s="41" t="n">
        <v>61.8</v>
      </c>
      <c r="G1846" s="41" t="n">
        <v>529.7143</v>
      </c>
      <c r="H1846" s="41" t="n">
        <v>5.89519253631754</v>
      </c>
      <c r="I1846" s="41" t="n">
        <v>5.8193014243596</v>
      </c>
      <c r="J1846" s="41" t="n">
        <v>7.12209884630417</v>
      </c>
      <c r="K1846" s="41" t="n">
        <v>5.85724698033857</v>
      </c>
      <c r="L1846" s="0" t="s">
        <v>121</v>
      </c>
    </row>
    <row r="1847" customFormat="false" ht="15" hidden="false" customHeight="false" outlineLevel="0" collapsed="false">
      <c r="A1847" s="39" t="n">
        <v>44795</v>
      </c>
      <c r="B1847" s="0" t="n">
        <v>0.710888994107744</v>
      </c>
      <c r="C1847" s="40" t="n">
        <v>0.302566950818171</v>
      </c>
      <c r="D1847" s="40" t="n">
        <v>7.13483126724329</v>
      </c>
      <c r="F1847" s="41" t="n">
        <v>61.8</v>
      </c>
      <c r="G1847" s="41" t="n">
        <v>529.7143</v>
      </c>
      <c r="H1847" s="41" t="n">
        <v>5.89519253631754</v>
      </c>
      <c r="I1847" s="41" t="n">
        <v>5.8193014243596</v>
      </c>
      <c r="J1847" s="41" t="n">
        <v>7.12209884630417</v>
      </c>
      <c r="K1847" s="41" t="n">
        <v>5.85724698033857</v>
      </c>
      <c r="L1847" s="0" t="s">
        <v>121</v>
      </c>
    </row>
    <row r="1848" customFormat="false" ht="15" hidden="false" customHeight="false" outlineLevel="0" collapsed="false">
      <c r="A1848" s="39" t="n">
        <v>44795</v>
      </c>
      <c r="B1848" s="0" t="n">
        <v>0.710896715167548</v>
      </c>
      <c r="C1848" s="40" t="n">
        <v>0.302529092963786</v>
      </c>
      <c r="D1848" s="40" t="n">
        <v>7.13393854117903</v>
      </c>
      <c r="F1848" s="41" t="n">
        <v>61.8</v>
      </c>
      <c r="G1848" s="41" t="n">
        <v>529.7143</v>
      </c>
      <c r="H1848" s="41" t="n">
        <v>5.89519253631754</v>
      </c>
      <c r="I1848" s="41" t="n">
        <v>5.8193014243596</v>
      </c>
      <c r="J1848" s="41" t="n">
        <v>7.12209884630417</v>
      </c>
      <c r="K1848" s="41" t="n">
        <v>5.85724698033857</v>
      </c>
      <c r="L1848" s="0" t="s">
        <v>121</v>
      </c>
    </row>
    <row r="1849" customFormat="false" ht="15" hidden="false" customHeight="false" outlineLevel="0" collapsed="false">
      <c r="A1849" s="39" t="n">
        <v>44795</v>
      </c>
      <c r="B1849" s="0" t="n">
        <v>0.710904436227353</v>
      </c>
      <c r="C1849" s="40" t="n">
        <v>0.302470708728733</v>
      </c>
      <c r="D1849" s="40" t="n">
        <v>7.13256178253226</v>
      </c>
      <c r="F1849" s="41" t="n">
        <v>61.8</v>
      </c>
      <c r="G1849" s="41" t="n">
        <v>529.7143</v>
      </c>
      <c r="H1849" s="41" t="n">
        <v>5.89519253631754</v>
      </c>
      <c r="I1849" s="41" t="n">
        <v>5.8193014243596</v>
      </c>
      <c r="J1849" s="41" t="n">
        <v>7.12209884630417</v>
      </c>
      <c r="K1849" s="41" t="n">
        <v>5.85724698033857</v>
      </c>
      <c r="L1849" s="0" t="s">
        <v>121</v>
      </c>
    </row>
    <row r="1850" customFormat="false" ht="15" hidden="false" customHeight="false" outlineLevel="0" collapsed="false">
      <c r="A1850" s="39" t="n">
        <v>44795</v>
      </c>
      <c r="B1850" s="0" t="n">
        <v>0.710912157287157</v>
      </c>
      <c r="C1850" s="40" t="n">
        <v>0.302394849356593</v>
      </c>
      <c r="D1850" s="40" t="n">
        <v>7.13077294267782</v>
      </c>
      <c r="F1850" s="41" t="n">
        <v>61.8</v>
      </c>
      <c r="G1850" s="41" t="n">
        <v>529.7143</v>
      </c>
      <c r="H1850" s="41" t="n">
        <v>5.89519253631754</v>
      </c>
      <c r="I1850" s="41" t="n">
        <v>5.8193014243596</v>
      </c>
      <c r="J1850" s="41" t="n">
        <v>7.12209884630417</v>
      </c>
      <c r="K1850" s="41" t="n">
        <v>5.85724698033857</v>
      </c>
      <c r="L1850" s="0" t="s">
        <v>121</v>
      </c>
    </row>
    <row r="1851" customFormat="false" ht="15" hidden="false" customHeight="false" outlineLevel="0" collapsed="false">
      <c r="A1851" s="39" t="n">
        <v>44795</v>
      </c>
      <c r="B1851" s="0" t="n">
        <v>0.710919878346962</v>
      </c>
      <c r="C1851" s="40" t="n">
        <v>0.302304566090945</v>
      </c>
      <c r="D1851" s="40" t="n">
        <v>7.12864397299058</v>
      </c>
      <c r="F1851" s="41" t="n">
        <v>61.8</v>
      </c>
      <c r="G1851" s="41" t="n">
        <v>529.7143</v>
      </c>
      <c r="H1851" s="41" t="n">
        <v>5.89519253631754</v>
      </c>
      <c r="I1851" s="41" t="n">
        <v>5.8193014243596</v>
      </c>
      <c r="J1851" s="41" t="n">
        <v>7.12209884630417</v>
      </c>
      <c r="K1851" s="41" t="n">
        <v>5.85724698033857</v>
      </c>
      <c r="L1851" s="0" t="s">
        <v>121</v>
      </c>
    </row>
    <row r="1852" customFormat="false" ht="15" hidden="false" customHeight="false" outlineLevel="0" collapsed="false">
      <c r="A1852" s="39" t="n">
        <v>44795</v>
      </c>
      <c r="B1852" s="0" t="n">
        <v>0.710927599406766</v>
      </c>
      <c r="C1852" s="40" t="n">
        <v>0.302202910175369</v>
      </c>
      <c r="D1852" s="40" t="n">
        <v>7.12624682484538</v>
      </c>
      <c r="F1852" s="41" t="n">
        <v>61.8</v>
      </c>
      <c r="G1852" s="41" t="n">
        <v>529.7143</v>
      </c>
      <c r="H1852" s="41" t="n">
        <v>5.89519253631754</v>
      </c>
      <c r="I1852" s="41" t="n">
        <v>5.8193014243596</v>
      </c>
      <c r="J1852" s="41" t="n">
        <v>7.12209884630417</v>
      </c>
      <c r="K1852" s="41" t="n">
        <v>5.85724698033857</v>
      </c>
      <c r="L1852" s="0" t="s">
        <v>121</v>
      </c>
    </row>
    <row r="1853" customFormat="false" ht="15" hidden="false" customHeight="false" outlineLevel="0" collapsed="false">
      <c r="A1853" s="39" t="n">
        <v>44795</v>
      </c>
      <c r="B1853" s="0" t="n">
        <v>0.71093532046657</v>
      </c>
      <c r="C1853" s="40" t="n">
        <v>0.302092932853445</v>
      </c>
      <c r="D1853" s="40" t="n">
        <v>7.12365344961708</v>
      </c>
      <c r="F1853" s="41" t="n">
        <v>61.8</v>
      </c>
      <c r="G1853" s="41" t="n">
        <v>529.7143</v>
      </c>
      <c r="H1853" s="41" t="n">
        <v>5.89519253631754</v>
      </c>
      <c r="I1853" s="41" t="n">
        <v>5.8193014243596</v>
      </c>
      <c r="J1853" s="41" t="n">
        <v>7.12209884630417</v>
      </c>
      <c r="K1853" s="41" t="n">
        <v>5.85724698033857</v>
      </c>
      <c r="L1853" s="0" t="s">
        <v>121</v>
      </c>
    </row>
    <row r="1854" customFormat="false" ht="15" hidden="false" customHeight="false" outlineLevel="0" collapsed="false">
      <c r="A1854" s="39" t="n">
        <v>44795</v>
      </c>
      <c r="B1854" s="0" t="n">
        <v>0.710943041526375</v>
      </c>
      <c r="C1854" s="40" t="n">
        <v>0.301977685368751</v>
      </c>
      <c r="D1854" s="40" t="n">
        <v>7.12093579868052</v>
      </c>
      <c r="F1854" s="41" t="n">
        <v>61.8</v>
      </c>
      <c r="G1854" s="41" t="n">
        <v>529.7143</v>
      </c>
      <c r="H1854" s="41" t="n">
        <v>5.89519253631754</v>
      </c>
      <c r="I1854" s="41" t="n">
        <v>5.8193014243596</v>
      </c>
      <c r="J1854" s="41" t="n">
        <v>7.12209884630417</v>
      </c>
      <c r="K1854" s="41" t="n">
        <v>5.85724698033857</v>
      </c>
      <c r="L1854" s="0" t="s">
        <v>121</v>
      </c>
    </row>
    <row r="1855" customFormat="false" ht="15" hidden="false" customHeight="false" outlineLevel="0" collapsed="false">
      <c r="A1855" s="39" t="n">
        <v>44795</v>
      </c>
      <c r="B1855" s="0" t="n">
        <v>0.710950762586179</v>
      </c>
      <c r="C1855" s="40" t="n">
        <v>0.301860218964869</v>
      </c>
      <c r="D1855" s="40" t="n">
        <v>7.11816582341057</v>
      </c>
      <c r="F1855" s="41" t="n">
        <v>61.8</v>
      </c>
      <c r="G1855" s="41" t="n">
        <v>529.7143</v>
      </c>
      <c r="H1855" s="41" t="n">
        <v>5.89519253631754</v>
      </c>
      <c r="I1855" s="41" t="n">
        <v>5.8193014243596</v>
      </c>
      <c r="J1855" s="41" t="n">
        <v>7.12209884630417</v>
      </c>
      <c r="K1855" s="41" t="n">
        <v>5.85724698033857</v>
      </c>
      <c r="L1855" s="0" t="s">
        <v>121</v>
      </c>
    </row>
    <row r="1856" customFormat="false" ht="15" hidden="false" customHeight="false" outlineLevel="0" collapsed="false">
      <c r="A1856" s="39" t="n">
        <v>44795</v>
      </c>
      <c r="B1856" s="0" t="n">
        <v>0.710958483645984</v>
      </c>
      <c r="C1856" s="40" t="n">
        <v>0.301743584885377</v>
      </c>
      <c r="D1856" s="40" t="n">
        <v>7.11541547518207</v>
      </c>
      <c r="F1856" s="41" t="n">
        <v>61.8</v>
      </c>
      <c r="G1856" s="41" t="n">
        <v>529.7143</v>
      </c>
      <c r="H1856" s="41" t="n">
        <v>5.89519253631754</v>
      </c>
      <c r="I1856" s="41" t="n">
        <v>5.8193014243596</v>
      </c>
      <c r="J1856" s="41" t="n">
        <v>7.12209884630417</v>
      </c>
      <c r="K1856" s="41" t="n">
        <v>5.85724698033857</v>
      </c>
      <c r="L1856" s="0" t="s">
        <v>121</v>
      </c>
    </row>
    <row r="1857" customFormat="false" ht="15" hidden="false" customHeight="false" outlineLevel="0" collapsed="false">
      <c r="A1857" s="39" t="n">
        <v>44795</v>
      </c>
      <c r="B1857" s="0" t="n">
        <v>0.710966204705788</v>
      </c>
      <c r="C1857" s="40" t="n">
        <v>0.301630834373855</v>
      </c>
      <c r="D1857" s="40" t="n">
        <v>7.11275670536988</v>
      </c>
      <c r="F1857" s="41" t="n">
        <v>61.8</v>
      </c>
      <c r="G1857" s="41" t="n">
        <v>529.7143</v>
      </c>
      <c r="H1857" s="41" t="n">
        <v>5.89519253631754</v>
      </c>
      <c r="I1857" s="41" t="n">
        <v>5.8193014243596</v>
      </c>
      <c r="J1857" s="41" t="n">
        <v>7.12209884630417</v>
      </c>
      <c r="K1857" s="41" t="n">
        <v>5.85724698033857</v>
      </c>
      <c r="L1857" s="0" t="s">
        <v>121</v>
      </c>
    </row>
    <row r="1858" customFormat="false" ht="15" hidden="false" customHeight="false" outlineLevel="0" collapsed="false">
      <c r="A1858" s="39" t="n">
        <v>44795</v>
      </c>
      <c r="B1858" s="0" t="n">
        <v>0.710973925765592</v>
      </c>
      <c r="C1858" s="40" t="n">
        <v>0.301525018673883</v>
      </c>
      <c r="D1858" s="40" t="n">
        <v>7.11026146534885</v>
      </c>
      <c r="F1858" s="41" t="n">
        <v>61.8</v>
      </c>
      <c r="G1858" s="41" t="n">
        <v>529.7143</v>
      </c>
      <c r="H1858" s="41" t="n">
        <v>5.89519253631754</v>
      </c>
      <c r="I1858" s="41" t="n">
        <v>5.8193014243596</v>
      </c>
      <c r="J1858" s="41" t="n">
        <v>7.12209884630417</v>
      </c>
      <c r="K1858" s="41" t="n">
        <v>5.85724698033857</v>
      </c>
      <c r="L1858" s="0" t="s">
        <v>121</v>
      </c>
    </row>
    <row r="1859" customFormat="false" ht="15" hidden="false" customHeight="false" outlineLevel="0" collapsed="false">
      <c r="A1859" s="39" t="n">
        <v>44795</v>
      </c>
      <c r="B1859" s="0" t="n">
        <v>0.710981646825397</v>
      </c>
      <c r="C1859" s="40" t="n">
        <v>0.301429189029041</v>
      </c>
      <c r="D1859" s="40" t="n">
        <v>7.10800170649383</v>
      </c>
      <c r="F1859" s="41" t="n">
        <v>61.8</v>
      </c>
      <c r="G1859" s="41" t="n">
        <v>529.7143</v>
      </c>
      <c r="H1859" s="41" t="n">
        <v>5.89519253631754</v>
      </c>
      <c r="I1859" s="41" t="n">
        <v>5.8193014243596</v>
      </c>
      <c r="J1859" s="41" t="n">
        <v>7.12209884630417</v>
      </c>
      <c r="K1859" s="41" t="n">
        <v>5.85724698033857</v>
      </c>
      <c r="L1859" s="0" t="s">
        <v>121</v>
      </c>
    </row>
    <row r="1860" customFormat="false" ht="15" hidden="false" customHeight="false" outlineLevel="0" collapsed="false">
      <c r="A1860" s="39" t="n">
        <v>44795</v>
      </c>
      <c r="B1860" s="0" t="n">
        <v>0.710989367885201</v>
      </c>
      <c r="C1860" s="40" t="n">
        <v>0.301346396682909</v>
      </c>
      <c r="D1860" s="40" t="n">
        <v>7.10604938017967</v>
      </c>
      <c r="F1860" s="41" t="n">
        <v>61.8</v>
      </c>
      <c r="G1860" s="41" t="n">
        <v>529.7143</v>
      </c>
      <c r="H1860" s="41" t="n">
        <v>5.89519253631754</v>
      </c>
      <c r="I1860" s="41" t="n">
        <v>5.8193014243596</v>
      </c>
      <c r="J1860" s="41" t="n">
        <v>7.12209884630417</v>
      </c>
      <c r="K1860" s="41" t="n">
        <v>5.85724698033857</v>
      </c>
      <c r="L1860" s="0" t="s">
        <v>121</v>
      </c>
    </row>
    <row r="1861" customFormat="false" ht="15" hidden="false" customHeight="false" outlineLevel="0" collapsed="false">
      <c r="A1861" s="39" t="n">
        <v>44795</v>
      </c>
      <c r="B1861" s="0" t="n">
        <v>0.710997088945006</v>
      </c>
      <c r="C1861" s="40" t="n">
        <v>0.301278859037878</v>
      </c>
      <c r="D1861" s="40" t="n">
        <v>7.10445677497221</v>
      </c>
      <c r="F1861" s="41" t="n">
        <v>61.8</v>
      </c>
      <c r="G1861" s="41" t="n">
        <v>529.7143</v>
      </c>
      <c r="H1861" s="41" t="n">
        <v>5.89519253631754</v>
      </c>
      <c r="I1861" s="41" t="n">
        <v>5.8193014243596</v>
      </c>
      <c r="J1861" s="41" t="n">
        <v>7.12209884630417</v>
      </c>
      <c r="K1861" s="41" t="n">
        <v>5.85724698033857</v>
      </c>
      <c r="L1861" s="0" t="s">
        <v>121</v>
      </c>
    </row>
    <row r="1862" customFormat="false" ht="15" hidden="false" customHeight="false" outlineLevel="0" collapsed="false">
      <c r="A1862" s="39" t="n">
        <v>44795</v>
      </c>
      <c r="B1862" s="0" t="n">
        <v>0.71100481000481</v>
      </c>
      <c r="C1862" s="40" t="n">
        <v>0.301225166765162</v>
      </c>
      <c r="D1862" s="40" t="n">
        <v>7.10319065748928</v>
      </c>
      <c r="F1862" s="41" t="n">
        <v>61.8</v>
      </c>
      <c r="G1862" s="41" t="n">
        <v>529.7143</v>
      </c>
      <c r="H1862" s="41" t="n">
        <v>5.89519253631754</v>
      </c>
      <c r="I1862" s="41" t="n">
        <v>5.8193014243596</v>
      </c>
      <c r="J1862" s="41" t="n">
        <v>7.12209884630417</v>
      </c>
      <c r="K1862" s="41" t="n">
        <v>5.85724698033857</v>
      </c>
      <c r="L1862" s="0" t="s">
        <v>121</v>
      </c>
    </row>
    <row r="1863" customFormat="false" ht="15" hidden="false" customHeight="false" outlineLevel="0" collapsed="false">
      <c r="A1863" s="39" t="n">
        <v>44795</v>
      </c>
      <c r="B1863" s="0" t="n">
        <v>0.711012531064614</v>
      </c>
      <c r="C1863" s="40" t="n">
        <v>0.301182924758972</v>
      </c>
      <c r="D1863" s="40" t="n">
        <v>7.10219454874131</v>
      </c>
      <c r="F1863" s="41" t="n">
        <v>61.8</v>
      </c>
      <c r="G1863" s="41" t="n">
        <v>529.7143</v>
      </c>
      <c r="H1863" s="41" t="n">
        <v>5.89519253631754</v>
      </c>
      <c r="I1863" s="41" t="n">
        <v>5.8193014243596</v>
      </c>
      <c r="J1863" s="41" t="n">
        <v>7.12209884630417</v>
      </c>
      <c r="K1863" s="41" t="n">
        <v>5.85724698033857</v>
      </c>
      <c r="L1863" s="0" t="s">
        <v>121</v>
      </c>
    </row>
    <row r="1864" customFormat="false" ht="15" hidden="false" customHeight="false" outlineLevel="0" collapsed="false">
      <c r="A1864" s="39" t="n">
        <v>44795</v>
      </c>
      <c r="B1864" s="0" t="n">
        <v>0.711020252124419</v>
      </c>
      <c r="C1864" s="40" t="n">
        <v>0.301149737893798</v>
      </c>
      <c r="D1864" s="40" t="n">
        <v>7.10141196927366</v>
      </c>
      <c r="F1864" s="41" t="n">
        <v>61.8</v>
      </c>
      <c r="G1864" s="41" t="n">
        <v>529.7143</v>
      </c>
      <c r="H1864" s="41" t="n">
        <v>5.89519253631754</v>
      </c>
      <c r="I1864" s="41" t="n">
        <v>5.8193014243596</v>
      </c>
      <c r="J1864" s="41" t="n">
        <v>7.12209884630417</v>
      </c>
      <c r="K1864" s="41" t="n">
        <v>5.85724698033857</v>
      </c>
      <c r="L1864" s="0" t="s">
        <v>121</v>
      </c>
    </row>
    <row r="1865" customFormat="false" ht="15" hidden="false" customHeight="false" outlineLevel="0" collapsed="false">
      <c r="A1865" s="39" t="n">
        <v>44795</v>
      </c>
      <c r="B1865" s="0" t="n">
        <v>0.711027973184223</v>
      </c>
      <c r="C1865" s="40" t="n">
        <v>0.301123211044132</v>
      </c>
      <c r="D1865" s="40" t="n">
        <v>7.10078643963167</v>
      </c>
      <c r="F1865" s="41" t="n">
        <v>61.8</v>
      </c>
      <c r="G1865" s="41" t="n">
        <v>529.7143</v>
      </c>
      <c r="H1865" s="41" t="n">
        <v>5.89519253631754</v>
      </c>
      <c r="I1865" s="41" t="n">
        <v>5.8193014243596</v>
      </c>
      <c r="J1865" s="41" t="n">
        <v>7.12209884630417</v>
      </c>
      <c r="K1865" s="41" t="n">
        <v>5.85724698033857</v>
      </c>
      <c r="L1865" s="0" t="s">
        <v>121</v>
      </c>
    </row>
    <row r="1866" customFormat="false" ht="15" hidden="false" customHeight="false" outlineLevel="0" collapsed="false">
      <c r="A1866" s="39" t="n">
        <v>44795</v>
      </c>
      <c r="B1866" s="0" t="n">
        <v>0.711035694244028</v>
      </c>
      <c r="C1866" s="40" t="n">
        <v>0.301100949084462</v>
      </c>
      <c r="D1866" s="40" t="n">
        <v>7.1002614803607</v>
      </c>
      <c r="F1866" s="41" t="n">
        <v>61.8</v>
      </c>
      <c r="G1866" s="41" t="n">
        <v>529.7143</v>
      </c>
      <c r="H1866" s="41" t="n">
        <v>5.89519253631754</v>
      </c>
      <c r="I1866" s="41" t="n">
        <v>5.8193014243596</v>
      </c>
      <c r="J1866" s="41" t="n">
        <v>7.12209884630417</v>
      </c>
      <c r="K1866" s="41" t="n">
        <v>5.85724698033857</v>
      </c>
      <c r="L1866" s="0" t="s">
        <v>121</v>
      </c>
    </row>
    <row r="1867" customFormat="false" ht="15" hidden="false" customHeight="false" outlineLevel="0" collapsed="false">
      <c r="A1867" s="39" t="n">
        <v>44795</v>
      </c>
      <c r="B1867" s="0" t="n">
        <v>0.711043415303832</v>
      </c>
      <c r="C1867" s="40" t="n">
        <v>0.30108055688928</v>
      </c>
      <c r="D1867" s="40" t="n">
        <v>7.09978061200611</v>
      </c>
      <c r="F1867" s="41" t="n">
        <v>61.8</v>
      </c>
      <c r="G1867" s="41" t="n">
        <v>529.7143</v>
      </c>
      <c r="H1867" s="41" t="n">
        <v>5.89519253631754</v>
      </c>
      <c r="I1867" s="41" t="n">
        <v>5.8193014243596</v>
      </c>
      <c r="J1867" s="41" t="n">
        <v>7.12209884630417</v>
      </c>
      <c r="K1867" s="41" t="n">
        <v>5.85724698033857</v>
      </c>
      <c r="L1867" s="0" t="s">
        <v>121</v>
      </c>
    </row>
    <row r="1868" customFormat="false" ht="15" hidden="false" customHeight="false" outlineLevel="0" collapsed="false">
      <c r="A1868" s="39" t="n">
        <v>44795</v>
      </c>
      <c r="B1868" s="0" t="n">
        <v>0.711051136363636</v>
      </c>
      <c r="C1868" s="40" t="n">
        <v>0.301059639333075</v>
      </c>
      <c r="D1868" s="40" t="n">
        <v>7.09928735511324</v>
      </c>
      <c r="F1868" s="41" t="n">
        <v>61.8</v>
      </c>
      <c r="G1868" s="41" t="n">
        <v>529.7143</v>
      </c>
      <c r="H1868" s="41" t="n">
        <v>5.89519253631754</v>
      </c>
      <c r="I1868" s="41" t="n">
        <v>5.8193014243596</v>
      </c>
      <c r="J1868" s="41" t="n">
        <v>7.12209884630417</v>
      </c>
      <c r="K1868" s="41" t="n">
        <v>5.85724698033857</v>
      </c>
      <c r="L1868" s="0" t="s">
        <v>121</v>
      </c>
    </row>
    <row r="1869" customFormat="false" ht="15" hidden="false" customHeight="false" outlineLevel="0" collapsed="false">
      <c r="A1869" s="39" t="n">
        <v>44795</v>
      </c>
      <c r="B1869" s="0" t="n">
        <v>0.711058857423441</v>
      </c>
      <c r="C1869" s="40" t="n">
        <v>0.301035801290338</v>
      </c>
      <c r="D1869" s="40" t="n">
        <v>7.09872523022746</v>
      </c>
      <c r="F1869" s="41" t="n">
        <v>61.8</v>
      </c>
      <c r="G1869" s="41" t="n">
        <v>529.7143</v>
      </c>
      <c r="H1869" s="41" t="n">
        <v>5.89519253631754</v>
      </c>
      <c r="I1869" s="41" t="n">
        <v>5.8193014243596</v>
      </c>
      <c r="J1869" s="41" t="n">
        <v>7.12209884630417</v>
      </c>
      <c r="K1869" s="41" t="n">
        <v>5.85724698033857</v>
      </c>
      <c r="L1869" s="0" t="s">
        <v>121</v>
      </c>
    </row>
    <row r="1870" customFormat="false" ht="15" hidden="false" customHeight="false" outlineLevel="0" collapsed="false">
      <c r="A1870" s="39" t="n">
        <v>44795</v>
      </c>
      <c r="B1870" s="0" t="n">
        <v>0.711066578483245</v>
      </c>
      <c r="C1870" s="40" t="n">
        <v>0.301006647635559</v>
      </c>
      <c r="D1870" s="40" t="n">
        <v>7.09803775789412</v>
      </c>
      <c r="F1870" s="41" t="n">
        <v>61.8</v>
      </c>
      <c r="G1870" s="41" t="n">
        <v>529.7143</v>
      </c>
      <c r="H1870" s="41" t="n">
        <v>5.89519253631754</v>
      </c>
      <c r="I1870" s="41" t="n">
        <v>5.8193014243596</v>
      </c>
      <c r="J1870" s="41" t="n">
        <v>7.12209884630417</v>
      </c>
      <c r="K1870" s="41" t="n">
        <v>5.85724698033857</v>
      </c>
      <c r="L1870" s="0" t="s">
        <v>121</v>
      </c>
    </row>
    <row r="1871" customFormat="false" ht="15" hidden="false" customHeight="false" outlineLevel="0" collapsed="false">
      <c r="A1871" s="39" t="n">
        <v>44795</v>
      </c>
      <c r="B1871" s="0" t="n">
        <v>0.71107429954305</v>
      </c>
      <c r="C1871" s="40" t="n">
        <v>0.300969783243229</v>
      </c>
      <c r="D1871" s="40" t="n">
        <v>7.09716845865857</v>
      </c>
      <c r="F1871" s="41" t="n">
        <v>61.8</v>
      </c>
      <c r="G1871" s="41" t="n">
        <v>529.7143</v>
      </c>
      <c r="H1871" s="41" t="n">
        <v>5.89519253631754</v>
      </c>
      <c r="I1871" s="41" t="n">
        <v>5.8193014243596</v>
      </c>
      <c r="J1871" s="41" t="n">
        <v>7.12209884630417</v>
      </c>
      <c r="K1871" s="41" t="n">
        <v>5.85724698033857</v>
      </c>
      <c r="L1871" s="0" t="s">
        <v>121</v>
      </c>
    </row>
    <row r="1872" customFormat="false" ht="15" hidden="false" customHeight="false" outlineLevel="0" collapsed="false">
      <c r="A1872" s="39" t="n">
        <v>44795</v>
      </c>
      <c r="B1872" s="0" t="n">
        <v>0.711082020602854</v>
      </c>
      <c r="C1872" s="40" t="n">
        <v>0.300922812987837</v>
      </c>
      <c r="D1872" s="40" t="n">
        <v>7.09606085306617</v>
      </c>
      <c r="F1872" s="41" t="n">
        <v>61.8</v>
      </c>
      <c r="G1872" s="41" t="n">
        <v>529.7143</v>
      </c>
      <c r="H1872" s="41" t="n">
        <v>5.89519253631754</v>
      </c>
      <c r="I1872" s="41" t="n">
        <v>5.8193014243596</v>
      </c>
      <c r="J1872" s="41" t="n">
        <v>7.12209884630417</v>
      </c>
      <c r="K1872" s="41" t="n">
        <v>5.85724698033857</v>
      </c>
      <c r="L1872" s="0" t="s">
        <v>121</v>
      </c>
    </row>
    <row r="1873" customFormat="false" ht="15" hidden="false" customHeight="false" outlineLevel="0" collapsed="false">
      <c r="A1873" s="39" t="n">
        <v>44795</v>
      </c>
      <c r="B1873" s="0" t="n">
        <v>0.711089741662658</v>
      </c>
      <c r="C1873" s="40" t="n">
        <v>0.300863341743873</v>
      </c>
      <c r="D1873" s="40" t="n">
        <v>7.09465846166227</v>
      </c>
      <c r="F1873" s="41" t="n">
        <v>61.8</v>
      </c>
      <c r="G1873" s="41" t="n">
        <v>529.7143</v>
      </c>
      <c r="H1873" s="41" t="n">
        <v>5.89519253631754</v>
      </c>
      <c r="I1873" s="41" t="n">
        <v>5.8193014243596</v>
      </c>
      <c r="J1873" s="41" t="n">
        <v>7.12209884630417</v>
      </c>
      <c r="K1873" s="41" t="n">
        <v>5.85724698033857</v>
      </c>
      <c r="L1873" s="0" t="s">
        <v>121</v>
      </c>
    </row>
    <row r="1874" customFormat="false" ht="15" hidden="false" customHeight="false" outlineLevel="0" collapsed="false">
      <c r="A1874" s="39" t="n">
        <v>44795</v>
      </c>
      <c r="B1874" s="0" t="n">
        <v>0.711097462722463</v>
      </c>
      <c r="C1874" s="40" t="n">
        <v>0.300788974385829</v>
      </c>
      <c r="D1874" s="40" t="n">
        <v>7.09290480499222</v>
      </c>
      <c r="F1874" s="41" t="n">
        <v>61.8</v>
      </c>
      <c r="G1874" s="41" t="n">
        <v>529.7143</v>
      </c>
      <c r="H1874" s="41" t="n">
        <v>5.89519253631754</v>
      </c>
      <c r="I1874" s="41" t="n">
        <v>5.8193014243596</v>
      </c>
      <c r="J1874" s="41" t="n">
        <v>7.12209884630417</v>
      </c>
      <c r="K1874" s="41" t="n">
        <v>5.85724698033857</v>
      </c>
      <c r="L1874" s="0" t="s">
        <v>121</v>
      </c>
    </row>
    <row r="1875" customFormat="false" ht="15" hidden="false" customHeight="false" outlineLevel="0" collapsed="false">
      <c r="A1875" s="39" t="n">
        <v>44795</v>
      </c>
      <c r="B1875" s="0" t="n">
        <v>0.711105183782267</v>
      </c>
      <c r="C1875" s="40" t="n">
        <v>0.300697315788193</v>
      </c>
      <c r="D1875" s="40" t="n">
        <v>7.09074340360139</v>
      </c>
      <c r="F1875" s="41" t="n">
        <v>61.8</v>
      </c>
      <c r="G1875" s="41" t="n">
        <v>529.7143</v>
      </c>
      <c r="H1875" s="41" t="n">
        <v>5.89519253631754</v>
      </c>
      <c r="I1875" s="41" t="n">
        <v>5.8193014243596</v>
      </c>
      <c r="J1875" s="41" t="n">
        <v>7.12209884630417</v>
      </c>
      <c r="K1875" s="41" t="n">
        <v>5.85724698033857</v>
      </c>
      <c r="L1875" s="0" t="s">
        <v>121</v>
      </c>
    </row>
    <row r="1876" customFormat="false" ht="15" hidden="false" customHeight="false" outlineLevel="0" collapsed="false">
      <c r="A1876" s="39" t="n">
        <v>44795</v>
      </c>
      <c r="B1876" s="0" t="n">
        <v>0.711112904842071</v>
      </c>
      <c r="C1876" s="40" t="n">
        <v>0.300587023521779</v>
      </c>
      <c r="D1876" s="40" t="n">
        <v>7.08814260166708</v>
      </c>
      <c r="F1876" s="41" t="n">
        <v>61.8</v>
      </c>
      <c r="G1876" s="41" t="n">
        <v>529.7143</v>
      </c>
      <c r="H1876" s="41" t="n">
        <v>5.89519253631754</v>
      </c>
      <c r="I1876" s="41" t="n">
        <v>5.8193014243596</v>
      </c>
      <c r="J1876" s="41" t="n">
        <v>7.12209884630417</v>
      </c>
      <c r="K1876" s="41" t="n">
        <v>5.85724698033857</v>
      </c>
      <c r="L1876" s="0" t="s">
        <v>121</v>
      </c>
    </row>
    <row r="1877" customFormat="false" ht="15" hidden="false" customHeight="false" outlineLevel="0" collapsed="false">
      <c r="A1877" s="39" t="n">
        <v>44795</v>
      </c>
      <c r="B1877" s="0" t="n">
        <v>0.711120625901876</v>
      </c>
      <c r="C1877" s="40" t="n">
        <v>0.300461201890437</v>
      </c>
      <c r="D1877" s="40" t="n">
        <v>7.08517560177839</v>
      </c>
      <c r="F1877" s="41" t="n">
        <v>61.8</v>
      </c>
      <c r="G1877" s="41" t="n">
        <v>529.7143</v>
      </c>
      <c r="H1877" s="41" t="n">
        <v>5.89519253631754</v>
      </c>
      <c r="I1877" s="41" t="n">
        <v>5.8193014243596</v>
      </c>
      <c r="J1877" s="41" t="n">
        <v>7.12209884630417</v>
      </c>
      <c r="K1877" s="41" t="n">
        <v>5.85724698033857</v>
      </c>
      <c r="L1877" s="0" t="s">
        <v>121</v>
      </c>
    </row>
    <row r="1878" customFormat="false" ht="15" hidden="false" customHeight="false" outlineLevel="0" collapsed="false">
      <c r="A1878" s="39" t="n">
        <v>44795</v>
      </c>
      <c r="B1878" s="0" t="n">
        <v>0.71112834696168</v>
      </c>
      <c r="C1878" s="40" t="n">
        <v>0.300324129136336</v>
      </c>
      <c r="D1878" s="40" t="n">
        <v>7.08194328916395</v>
      </c>
      <c r="F1878" s="41" t="n">
        <v>61.8</v>
      </c>
      <c r="G1878" s="41" t="n">
        <v>529.7143</v>
      </c>
      <c r="H1878" s="41" t="n">
        <v>5.89519253631754</v>
      </c>
      <c r="I1878" s="41" t="n">
        <v>5.8193014243596</v>
      </c>
      <c r="J1878" s="41" t="n">
        <v>7.12209884630417</v>
      </c>
      <c r="K1878" s="41" t="n">
        <v>5.85724698033857</v>
      </c>
      <c r="L1878" s="0" t="s">
        <v>121</v>
      </c>
    </row>
    <row r="1879" customFormat="false" ht="15" hidden="false" customHeight="false" outlineLevel="0" collapsed="false">
      <c r="A1879" s="39" t="n">
        <v>44795</v>
      </c>
      <c r="B1879" s="0" t="n">
        <v>0.711136068021485</v>
      </c>
      <c r="C1879" s="40" t="n">
        <v>0.30018008350832</v>
      </c>
      <c r="D1879" s="40" t="n">
        <v>7.0785465492097</v>
      </c>
      <c r="F1879" s="41" t="n">
        <v>61.8</v>
      </c>
      <c r="G1879" s="41" t="n">
        <v>529.7143</v>
      </c>
      <c r="H1879" s="41" t="n">
        <v>5.89519253631754</v>
      </c>
      <c r="I1879" s="41" t="n">
        <v>5.8193014243596</v>
      </c>
      <c r="J1879" s="41" t="n">
        <v>7.12209884630417</v>
      </c>
      <c r="K1879" s="41" t="n">
        <v>5.85724698033857</v>
      </c>
      <c r="L1879" s="0" t="s">
        <v>121</v>
      </c>
    </row>
    <row r="1880" customFormat="false" ht="15" hidden="false" customHeight="false" outlineLevel="0" collapsed="false">
      <c r="A1880" s="39" t="n">
        <v>44795</v>
      </c>
      <c r="B1880" s="0" t="n">
        <v>0.711143789081289</v>
      </c>
      <c r="C1880" s="40" t="n">
        <v>0.300033343255231</v>
      </c>
      <c r="D1880" s="40" t="n">
        <v>7.0750862673016</v>
      </c>
      <c r="F1880" s="41" t="n">
        <v>61.8</v>
      </c>
      <c r="G1880" s="41" t="n">
        <v>529.7143</v>
      </c>
      <c r="H1880" s="41" t="n">
        <v>5.89519253631754</v>
      </c>
      <c r="I1880" s="41" t="n">
        <v>5.8193014243596</v>
      </c>
      <c r="J1880" s="41" t="n">
        <v>7.12209884630417</v>
      </c>
      <c r="K1880" s="41" t="n">
        <v>5.85724698033857</v>
      </c>
      <c r="L1880" s="0" t="s">
        <v>121</v>
      </c>
    </row>
    <row r="1881" customFormat="false" ht="15" hidden="false" customHeight="false" outlineLevel="0" collapsed="false">
      <c r="A1881" s="39" t="n">
        <v>44795</v>
      </c>
      <c r="B1881" s="0" t="n">
        <v>0.711151510141094</v>
      </c>
      <c r="C1881" s="40" t="n">
        <v>0.29988818662591</v>
      </c>
      <c r="D1881" s="40" t="n">
        <v>7.07166332882558</v>
      </c>
      <c r="F1881" s="41" t="n">
        <v>61.8</v>
      </c>
      <c r="G1881" s="41" t="n">
        <v>529.7143</v>
      </c>
      <c r="H1881" s="41" t="n">
        <v>5.89519253631754</v>
      </c>
      <c r="I1881" s="41" t="n">
        <v>5.8193014243596</v>
      </c>
      <c r="J1881" s="41" t="n">
        <v>7.12209884630417</v>
      </c>
      <c r="K1881" s="41" t="n">
        <v>5.85724698033857</v>
      </c>
      <c r="L1881" s="0" t="s">
        <v>121</v>
      </c>
    </row>
    <row r="1882" customFormat="false" ht="15" hidden="false" customHeight="false" outlineLevel="0" collapsed="false">
      <c r="A1882" s="39" t="n">
        <v>44795</v>
      </c>
      <c r="B1882" s="0" t="n">
        <v>0.711159231200898</v>
      </c>
      <c r="C1882" s="40" t="n">
        <v>0.2997488918692</v>
      </c>
      <c r="D1882" s="40" t="n">
        <v>7.0683786191676</v>
      </c>
      <c r="F1882" s="41" t="n">
        <v>61.8</v>
      </c>
      <c r="G1882" s="41" t="n">
        <v>529.7143</v>
      </c>
      <c r="H1882" s="41" t="n">
        <v>5.89519253631754</v>
      </c>
      <c r="I1882" s="41" t="n">
        <v>5.8193014243596</v>
      </c>
      <c r="J1882" s="41" t="n">
        <v>7.12209884630417</v>
      </c>
      <c r="K1882" s="41" t="n">
        <v>5.85724698033857</v>
      </c>
      <c r="L1882" s="0" t="s">
        <v>121</v>
      </c>
    </row>
    <row r="1883" customFormat="false" ht="15" hidden="false" customHeight="false" outlineLevel="0" collapsed="false">
      <c r="A1883" s="39" t="n">
        <v>44795</v>
      </c>
      <c r="B1883" s="0" t="n">
        <v>0.711166952260702</v>
      </c>
      <c r="C1883" s="40" t="n">
        <v>0.299619737233943</v>
      </c>
      <c r="D1883" s="40" t="n">
        <v>7.06533302371361</v>
      </c>
      <c r="F1883" s="41" t="n">
        <v>61.8</v>
      </c>
      <c r="G1883" s="41" t="n">
        <v>529.7143</v>
      </c>
      <c r="H1883" s="41" t="n">
        <v>5.89519253631754</v>
      </c>
      <c r="I1883" s="41" t="n">
        <v>5.8193014243596</v>
      </c>
      <c r="J1883" s="41" t="n">
        <v>7.12209884630417</v>
      </c>
      <c r="K1883" s="41" t="n">
        <v>5.85724698033857</v>
      </c>
      <c r="L1883" s="0" t="s">
        <v>121</v>
      </c>
    </row>
    <row r="1884" customFormat="false" ht="15" hidden="false" customHeight="false" outlineLevel="0" collapsed="false">
      <c r="A1884" s="39" t="n">
        <v>44795</v>
      </c>
      <c r="B1884" s="0" t="n">
        <v>0.711174673320507</v>
      </c>
      <c r="C1884" s="40" t="n">
        <v>0.299505000968982</v>
      </c>
      <c r="D1884" s="40" t="n">
        <v>7.06262742784955</v>
      </c>
      <c r="F1884" s="41" t="n">
        <v>61.8</v>
      </c>
      <c r="G1884" s="41" t="n">
        <v>529.7143</v>
      </c>
      <c r="H1884" s="41" t="n">
        <v>5.89519253631754</v>
      </c>
      <c r="I1884" s="41" t="n">
        <v>5.8193014243596</v>
      </c>
      <c r="J1884" s="41" t="n">
        <v>7.12209884630417</v>
      </c>
      <c r="K1884" s="41" t="n">
        <v>5.85724698033857</v>
      </c>
      <c r="L1884" s="0" t="s">
        <v>121</v>
      </c>
    </row>
    <row r="1885" customFormat="false" ht="15" hidden="false" customHeight="false" outlineLevel="0" collapsed="false">
      <c r="A1885" s="39" t="n">
        <v>44795</v>
      </c>
      <c r="B1885" s="0" t="n">
        <v>0.711182394380311</v>
      </c>
      <c r="C1885" s="40" t="n">
        <v>0.299408961323158</v>
      </c>
      <c r="D1885" s="40" t="n">
        <v>7.06036271696138</v>
      </c>
      <c r="F1885" s="41" t="n">
        <v>61.8</v>
      </c>
      <c r="G1885" s="41" t="n">
        <v>529.7143</v>
      </c>
      <c r="H1885" s="41" t="n">
        <v>5.89519253631754</v>
      </c>
      <c r="I1885" s="41" t="n">
        <v>5.8193014243596</v>
      </c>
      <c r="J1885" s="41" t="n">
        <v>7.12209884630417</v>
      </c>
      <c r="K1885" s="41" t="n">
        <v>5.85724698033857</v>
      </c>
      <c r="L1885" s="0" t="s">
        <v>121</v>
      </c>
    </row>
    <row r="1886" customFormat="false" ht="15" hidden="false" customHeight="false" outlineLevel="0" collapsed="false">
      <c r="A1886" s="39" t="n">
        <v>44795</v>
      </c>
      <c r="B1886" s="0" t="n">
        <v>0.711190115440115</v>
      </c>
      <c r="C1886" s="40" t="n">
        <v>0.299335896545314</v>
      </c>
      <c r="D1886" s="40" t="n">
        <v>7.05863977643504</v>
      </c>
      <c r="F1886" s="41" t="n">
        <v>61.8</v>
      </c>
      <c r="G1886" s="41" t="n">
        <v>529.7143</v>
      </c>
      <c r="H1886" s="41" t="n">
        <v>5.89519253631754</v>
      </c>
      <c r="I1886" s="41" t="n">
        <v>5.8193014243596</v>
      </c>
      <c r="J1886" s="41" t="n">
        <v>7.12209884630417</v>
      </c>
      <c r="K1886" s="41" t="n">
        <v>5.85724698033857</v>
      </c>
      <c r="L1886" s="0" t="s">
        <v>121</v>
      </c>
    </row>
    <row r="1887" customFormat="false" ht="15" hidden="false" customHeight="false" outlineLevel="0" collapsed="false">
      <c r="A1887" s="39" t="n">
        <v>44795</v>
      </c>
      <c r="B1887" s="0" t="n">
        <v>0.71119783649992</v>
      </c>
      <c r="C1887" s="40" t="n">
        <v>0.299290084884291</v>
      </c>
      <c r="D1887" s="40" t="n">
        <v>7.05755949165648</v>
      </c>
      <c r="F1887" s="41" t="n">
        <v>61.8</v>
      </c>
      <c r="G1887" s="41" t="n">
        <v>529.7143</v>
      </c>
      <c r="H1887" s="41" t="n">
        <v>5.89519253631754</v>
      </c>
      <c r="I1887" s="41" t="n">
        <v>5.8193014243596</v>
      </c>
      <c r="J1887" s="41" t="n">
        <v>7.12209884630417</v>
      </c>
      <c r="K1887" s="41" t="n">
        <v>5.85724698033857</v>
      </c>
      <c r="L1887" s="0" t="s">
        <v>121</v>
      </c>
    </row>
    <row r="1888" customFormat="false" ht="15" hidden="false" customHeight="false" outlineLevel="0" collapsed="false">
      <c r="A1888" s="39" t="n">
        <v>44795</v>
      </c>
      <c r="B1888" s="0" t="n">
        <v>0.711205557559724</v>
      </c>
      <c r="C1888" s="40" t="n">
        <v>0.299275804588933</v>
      </c>
      <c r="D1888" s="40" t="n">
        <v>7.05722274801164</v>
      </c>
      <c r="F1888" s="41" t="n">
        <v>61.8</v>
      </c>
      <c r="G1888" s="41" t="n">
        <v>529.7143</v>
      </c>
      <c r="H1888" s="41" t="n">
        <v>5.89519253631754</v>
      </c>
      <c r="I1888" s="41" t="n">
        <v>5.8193014243596</v>
      </c>
      <c r="J1888" s="41" t="n">
        <v>7.12209884630417</v>
      </c>
      <c r="K1888" s="41" t="n">
        <v>5.85724698033857</v>
      </c>
      <c r="L1888" s="0" t="s">
        <v>121</v>
      </c>
    </row>
    <row r="1889" customFormat="false" ht="15" hidden="false" customHeight="false" outlineLevel="0" collapsed="false">
      <c r="A1889" s="39" t="n">
        <v>44795</v>
      </c>
      <c r="B1889" s="0" t="n">
        <v>0.711213278619529</v>
      </c>
      <c r="C1889" s="40" t="n">
        <v>0.299297333908082</v>
      </c>
      <c r="D1889" s="40" t="n">
        <v>7.05773043088649</v>
      </c>
      <c r="F1889" s="41" t="n">
        <v>61.8</v>
      </c>
      <c r="G1889" s="41" t="n">
        <v>529.7143</v>
      </c>
      <c r="H1889" s="41" t="n">
        <v>5.89519253631754</v>
      </c>
      <c r="I1889" s="41" t="n">
        <v>5.8193014243596</v>
      </c>
      <c r="J1889" s="41" t="n">
        <v>7.12209884630417</v>
      </c>
      <c r="K1889" s="41" t="n">
        <v>5.85724698033857</v>
      </c>
      <c r="L1889" s="0" t="s">
        <v>121</v>
      </c>
    </row>
    <row r="1890" customFormat="false" ht="15" hidden="false" customHeight="false" outlineLevel="0" collapsed="false">
      <c r="A1890" s="39" t="n">
        <v>44795</v>
      </c>
      <c r="B1890" s="0" t="n">
        <v>0.711220999679333</v>
      </c>
      <c r="C1890" s="40" t="n">
        <v>0.29935895109058</v>
      </c>
      <c r="D1890" s="40" t="n">
        <v>7.05918342566696</v>
      </c>
      <c r="F1890" s="41" t="n">
        <v>61.8</v>
      </c>
      <c r="G1890" s="41" t="n">
        <v>529.7143</v>
      </c>
      <c r="H1890" s="41" t="n">
        <v>5.89519253631754</v>
      </c>
      <c r="I1890" s="41" t="n">
        <v>5.8193014243596</v>
      </c>
      <c r="J1890" s="41" t="n">
        <v>7.12209884630417</v>
      </c>
      <c r="K1890" s="41" t="n">
        <v>5.85724698033857</v>
      </c>
      <c r="L1890" s="0" t="s">
        <v>121</v>
      </c>
    </row>
    <row r="1891" customFormat="false" ht="15" hidden="false" customHeight="false" outlineLevel="0" collapsed="false">
      <c r="A1891" s="39" t="n">
        <v>44795</v>
      </c>
      <c r="B1891" s="0" t="n">
        <v>0.711228720739137</v>
      </c>
      <c r="C1891" s="40" t="n">
        <v>0.29946335133403</v>
      </c>
      <c r="D1891" s="40" t="n">
        <v>7.06164528780775</v>
      </c>
      <c r="F1891" s="41" t="n">
        <v>61.8</v>
      </c>
      <c r="G1891" s="41" t="n">
        <v>529.7143</v>
      </c>
      <c r="H1891" s="41" t="n">
        <v>5.89519253631754</v>
      </c>
      <c r="I1891" s="41" t="n">
        <v>5.8193014243596</v>
      </c>
      <c r="J1891" s="41" t="n">
        <v>7.12209884630417</v>
      </c>
      <c r="K1891" s="41" t="n">
        <v>5.85724698033857</v>
      </c>
      <c r="L1891" s="0" t="s">
        <v>121</v>
      </c>
    </row>
    <row r="1892" customFormat="false" ht="15" hidden="false" customHeight="false" outlineLevel="0" collapsed="false">
      <c r="A1892" s="39" t="n">
        <v>44795</v>
      </c>
      <c r="B1892" s="0" t="n">
        <v>0.711236441798942</v>
      </c>
      <c r="C1892" s="40" t="n">
        <v>0.299606735322173</v>
      </c>
      <c r="D1892" s="40" t="n">
        <v>7.06502642563216</v>
      </c>
      <c r="F1892" s="41" t="n">
        <v>61.8</v>
      </c>
      <c r="G1892" s="41" t="n">
        <v>529.7143</v>
      </c>
      <c r="H1892" s="41" t="n">
        <v>5.89519253631754</v>
      </c>
      <c r="I1892" s="41" t="n">
        <v>5.8193014243596</v>
      </c>
      <c r="J1892" s="41" t="n">
        <v>7.12209884630417</v>
      </c>
      <c r="K1892" s="41" t="n">
        <v>5.85724698033857</v>
      </c>
      <c r="L1892" s="0" t="s">
        <v>121</v>
      </c>
    </row>
    <row r="1893" customFormat="false" ht="15" hidden="false" customHeight="false" outlineLevel="0" collapsed="false">
      <c r="A1893" s="39" t="n">
        <v>44795</v>
      </c>
      <c r="B1893" s="0" t="n">
        <v>0.711244162858746</v>
      </c>
      <c r="C1893" s="40" t="n">
        <v>0.299783638498362</v>
      </c>
      <c r="D1893" s="40" t="n">
        <v>7.06919797942987</v>
      </c>
      <c r="F1893" s="41" t="n">
        <v>61.8</v>
      </c>
      <c r="G1893" s="41" t="n">
        <v>529.7143</v>
      </c>
      <c r="H1893" s="41" t="n">
        <v>5.89519253631754</v>
      </c>
      <c r="I1893" s="41" t="n">
        <v>5.8193014243596</v>
      </c>
      <c r="J1893" s="41" t="n">
        <v>7.12209884630417</v>
      </c>
      <c r="K1893" s="41" t="n">
        <v>5.85724698033857</v>
      </c>
      <c r="L1893" s="0" t="s">
        <v>121</v>
      </c>
    </row>
    <row r="1894" customFormat="false" ht="15" hidden="false" customHeight="false" outlineLevel="0" collapsed="false">
      <c r="A1894" s="39" t="n">
        <v>44795</v>
      </c>
      <c r="B1894" s="0" t="n">
        <v>0.711251883918551</v>
      </c>
      <c r="C1894" s="40" t="n">
        <v>0.299988596304974</v>
      </c>
      <c r="D1894" s="40" t="n">
        <v>7.07403108946758</v>
      </c>
      <c r="F1894" s="41" t="n">
        <v>61.8</v>
      </c>
      <c r="G1894" s="41" t="n">
        <v>529.7143</v>
      </c>
      <c r="H1894" s="41" t="n">
        <v>5.89519253631754</v>
      </c>
      <c r="I1894" s="41" t="n">
        <v>5.8193014243596</v>
      </c>
      <c r="J1894" s="41" t="n">
        <v>7.12209884630417</v>
      </c>
      <c r="K1894" s="41" t="n">
        <v>5.85724698033857</v>
      </c>
      <c r="L1894" s="0" t="s">
        <v>121</v>
      </c>
    </row>
    <row r="1895" customFormat="false" ht="15" hidden="false" customHeight="false" outlineLevel="0" collapsed="false">
      <c r="A1895" s="39" t="n">
        <v>44795</v>
      </c>
      <c r="B1895" s="0" t="n">
        <v>0.711259604978355</v>
      </c>
      <c r="C1895" s="40" t="n">
        <v>0.300216144184387</v>
      </c>
      <c r="D1895" s="40" t="n">
        <v>7.07939689601202</v>
      </c>
      <c r="F1895" s="41" t="n">
        <v>61.8</v>
      </c>
      <c r="G1895" s="41" t="n">
        <v>529.7143</v>
      </c>
      <c r="H1895" s="41" t="n">
        <v>5.89519253631754</v>
      </c>
      <c r="I1895" s="41" t="n">
        <v>5.8193014243596</v>
      </c>
      <c r="J1895" s="41" t="n">
        <v>7.12209884630417</v>
      </c>
      <c r="K1895" s="41" t="n">
        <v>5.85724698033857</v>
      </c>
      <c r="L1895" s="0" t="s">
        <v>121</v>
      </c>
    </row>
    <row r="1896" customFormat="false" ht="15" hidden="false" customHeight="false" outlineLevel="0" collapsed="false">
      <c r="A1896" s="39" t="n">
        <v>44795</v>
      </c>
      <c r="B1896" s="0" t="n">
        <v>0.711267326038159</v>
      </c>
      <c r="C1896" s="40" t="n">
        <v>0.300460817578979</v>
      </c>
      <c r="D1896" s="40" t="n">
        <v>7.08516653932989</v>
      </c>
      <c r="F1896" s="41" t="n">
        <v>61.8</v>
      </c>
      <c r="G1896" s="41" t="n">
        <v>529.7143</v>
      </c>
      <c r="H1896" s="41" t="n">
        <v>5.89519253631754</v>
      </c>
      <c r="I1896" s="41" t="n">
        <v>5.8193014243596</v>
      </c>
      <c r="J1896" s="41" t="n">
        <v>7.12209884630417</v>
      </c>
      <c r="K1896" s="41" t="n">
        <v>5.85724698033857</v>
      </c>
      <c r="L1896" s="0" t="s">
        <v>121</v>
      </c>
    </row>
    <row r="1897" customFormat="false" ht="15" hidden="false" customHeight="false" outlineLevel="0" collapsed="false">
      <c r="A1897" s="39" t="n">
        <v>44795</v>
      </c>
      <c r="B1897" s="0" t="n">
        <v>0.711275047097964</v>
      </c>
      <c r="C1897" s="40" t="n">
        <v>0.300717151931127</v>
      </c>
      <c r="D1897" s="40" t="n">
        <v>7.0912111596879</v>
      </c>
      <c r="F1897" s="41" t="n">
        <v>61.8</v>
      </c>
      <c r="G1897" s="41" t="n">
        <v>529.7143</v>
      </c>
      <c r="H1897" s="41" t="n">
        <v>5.89519253631754</v>
      </c>
      <c r="I1897" s="41" t="n">
        <v>5.8193014243596</v>
      </c>
      <c r="J1897" s="41" t="n">
        <v>7.12209884630417</v>
      </c>
      <c r="K1897" s="41" t="n">
        <v>5.85724698033857</v>
      </c>
      <c r="L1897" s="0" t="s">
        <v>121</v>
      </c>
    </row>
    <row r="1898" customFormat="false" ht="15" hidden="false" customHeight="false" outlineLevel="0" collapsed="false">
      <c r="A1898" s="39" t="n">
        <v>44795</v>
      </c>
      <c r="B1898" s="0" t="n">
        <v>0.711282768157768</v>
      </c>
      <c r="C1898" s="40" t="n">
        <v>0.300979682683209</v>
      </c>
      <c r="D1898" s="40" t="n">
        <v>7.09740189735275</v>
      </c>
      <c r="F1898" s="41" t="n">
        <v>61.8</v>
      </c>
      <c r="G1898" s="41" t="n">
        <v>529.7143</v>
      </c>
      <c r="H1898" s="41" t="n">
        <v>5.89519253631754</v>
      </c>
      <c r="I1898" s="41" t="n">
        <v>5.8193014243596</v>
      </c>
      <c r="J1898" s="41" t="n">
        <v>7.12209884630417</v>
      </c>
      <c r="K1898" s="41" t="n">
        <v>5.85724698033857</v>
      </c>
      <c r="L1898" s="0" t="s">
        <v>121</v>
      </c>
    </row>
    <row r="1899" customFormat="false" ht="15" hidden="false" customHeight="false" outlineLevel="0" collapsed="false">
      <c r="A1899" s="39" t="n">
        <v>44795</v>
      </c>
      <c r="B1899" s="0" t="n">
        <v>0.711290489217573</v>
      </c>
      <c r="C1899" s="40" t="n">
        <v>0.301242945277603</v>
      </c>
      <c r="D1899" s="40" t="n">
        <v>7.10360989259115</v>
      </c>
      <c r="F1899" s="41" t="n">
        <v>61.8</v>
      </c>
      <c r="G1899" s="41" t="n">
        <v>529.7143</v>
      </c>
      <c r="H1899" s="41" t="n">
        <v>5.89519253631754</v>
      </c>
      <c r="I1899" s="41" t="n">
        <v>5.8193014243596</v>
      </c>
      <c r="J1899" s="41" t="n">
        <v>7.12209884630417</v>
      </c>
      <c r="K1899" s="41" t="n">
        <v>5.85724698033857</v>
      </c>
      <c r="L1899" s="0" t="s">
        <v>121</v>
      </c>
    </row>
    <row r="1900" customFormat="false" ht="15" hidden="false" customHeight="false" outlineLevel="0" collapsed="false">
      <c r="A1900" s="39" t="n">
        <v>44795</v>
      </c>
      <c r="B1900" s="0" t="n">
        <v>0.711298210277377</v>
      </c>
      <c r="C1900" s="40" t="n">
        <v>0.301501475156686</v>
      </c>
      <c r="D1900" s="40" t="n">
        <v>7.10970628566982</v>
      </c>
      <c r="F1900" s="41" t="n">
        <v>61.8</v>
      </c>
      <c r="G1900" s="41" t="n">
        <v>529.7143</v>
      </c>
      <c r="H1900" s="41" t="n">
        <v>5.89519253631754</v>
      </c>
      <c r="I1900" s="41" t="n">
        <v>5.8193014243596</v>
      </c>
      <c r="J1900" s="41" t="n">
        <v>7.12209884630417</v>
      </c>
      <c r="K1900" s="41" t="n">
        <v>5.85724698033857</v>
      </c>
      <c r="L1900" s="0" t="s">
        <v>121</v>
      </c>
    </row>
    <row r="1901" customFormat="false" ht="15" hidden="false" customHeight="false" outlineLevel="0" collapsed="false">
      <c r="A1901" s="39" t="n">
        <v>44795</v>
      </c>
      <c r="B1901" s="0" t="n">
        <v>0.711305931337181</v>
      </c>
      <c r="C1901" s="40" t="n">
        <v>0.301749807762837</v>
      </c>
      <c r="D1901" s="40" t="n">
        <v>7.11556221685545</v>
      </c>
      <c r="F1901" s="41" t="n">
        <v>61.8</v>
      </c>
      <c r="G1901" s="41" t="n">
        <v>529.7143</v>
      </c>
      <c r="H1901" s="41" t="n">
        <v>5.89519253631754</v>
      </c>
      <c r="I1901" s="41" t="n">
        <v>5.8193014243596</v>
      </c>
      <c r="J1901" s="41" t="n">
        <v>7.12209884630417</v>
      </c>
      <c r="K1901" s="41" t="n">
        <v>5.85724698033857</v>
      </c>
      <c r="L1901" s="0" t="s">
        <v>121</v>
      </c>
    </row>
    <row r="1902" customFormat="false" ht="15" hidden="false" customHeight="false" outlineLevel="0" collapsed="false">
      <c r="A1902" s="39" t="n">
        <v>44795</v>
      </c>
      <c r="B1902" s="0" t="n">
        <v>0.711313652396986</v>
      </c>
      <c r="C1902" s="40" t="n">
        <v>0.301982478538432</v>
      </c>
      <c r="D1902" s="40" t="n">
        <v>7.12104882641476</v>
      </c>
      <c r="F1902" s="41" t="n">
        <v>61.8</v>
      </c>
      <c r="G1902" s="41" t="n">
        <v>529.7143</v>
      </c>
      <c r="H1902" s="41" t="n">
        <v>5.89519253631754</v>
      </c>
      <c r="I1902" s="41" t="n">
        <v>5.8193014243596</v>
      </c>
      <c r="J1902" s="41" t="n">
        <v>7.12209884630417</v>
      </c>
      <c r="K1902" s="41" t="n">
        <v>5.85724698033857</v>
      </c>
      <c r="L1902" s="0" t="s">
        <v>121</v>
      </c>
    </row>
    <row r="1903" customFormat="false" ht="15" hidden="false" customHeight="false" outlineLevel="0" collapsed="false">
      <c r="A1903" s="39" t="n">
        <v>44795</v>
      </c>
      <c r="B1903" s="0" t="n">
        <v>0.71132137345679</v>
      </c>
      <c r="C1903" s="40" t="n">
        <v>0.30219402292585</v>
      </c>
      <c r="D1903" s="40" t="n">
        <v>7.12603725461446</v>
      </c>
      <c r="F1903" s="41" t="n">
        <v>61.8</v>
      </c>
      <c r="G1903" s="41" t="n">
        <v>529.7143</v>
      </c>
      <c r="H1903" s="41" t="n">
        <v>5.89519253631754</v>
      </c>
      <c r="I1903" s="41" t="n">
        <v>5.8193014243596</v>
      </c>
      <c r="J1903" s="41" t="n">
        <v>7.12209884630417</v>
      </c>
      <c r="K1903" s="41" t="n">
        <v>5.85724698033857</v>
      </c>
      <c r="L1903" s="0" t="s">
        <v>121</v>
      </c>
    </row>
    <row r="1904" customFormat="false" ht="15" hidden="false" customHeight="false" outlineLevel="0" collapsed="false">
      <c r="A1904" s="39" t="n">
        <v>44795</v>
      </c>
      <c r="B1904" s="0" t="n">
        <v>0.711329094516594</v>
      </c>
      <c r="C1904" s="40" t="n">
        <v>0.302378976367468</v>
      </c>
      <c r="D1904" s="40" t="n">
        <v>7.13039864172125</v>
      </c>
      <c r="F1904" s="41" t="n">
        <v>61.8</v>
      </c>
      <c r="G1904" s="41" t="n">
        <v>529.7143</v>
      </c>
      <c r="H1904" s="41" t="n">
        <v>5.89519253631754</v>
      </c>
      <c r="I1904" s="41" t="n">
        <v>5.8193014243596</v>
      </c>
      <c r="J1904" s="41" t="n">
        <v>7.12209884630417</v>
      </c>
      <c r="K1904" s="41" t="n">
        <v>5.85724698033857</v>
      </c>
      <c r="L1904" s="0" t="s">
        <v>121</v>
      </c>
    </row>
    <row r="1905" customFormat="false" ht="15" hidden="false" customHeight="false" outlineLevel="0" collapsed="false">
      <c r="A1905" s="39" t="n">
        <v>44795</v>
      </c>
      <c r="B1905" s="0" t="n">
        <v>0.711336815576399</v>
      </c>
      <c r="C1905" s="40" t="n">
        <v>0.302531874305664</v>
      </c>
      <c r="D1905" s="40" t="n">
        <v>7.13400412800187</v>
      </c>
      <c r="F1905" s="41" t="n">
        <v>61.8</v>
      </c>
      <c r="G1905" s="41" t="n">
        <v>529.7143</v>
      </c>
      <c r="H1905" s="41" t="n">
        <v>5.89519253631754</v>
      </c>
      <c r="I1905" s="41" t="n">
        <v>5.8193014243596</v>
      </c>
      <c r="J1905" s="41" t="n">
        <v>7.12209884630417</v>
      </c>
      <c r="K1905" s="41" t="n">
        <v>5.85724698033857</v>
      </c>
      <c r="L1905" s="0" t="s">
        <v>121</v>
      </c>
    </row>
    <row r="1906" customFormat="false" ht="15" hidden="false" customHeight="false" outlineLevel="0" collapsed="false">
      <c r="A1906" s="39" t="n">
        <v>44795</v>
      </c>
      <c r="B1906" s="0" t="n">
        <v>0.711344536636203</v>
      </c>
      <c r="C1906" s="40" t="n">
        <v>0.302647719499032</v>
      </c>
      <c r="D1906" s="40" t="n">
        <v>7.13673587350667</v>
      </c>
      <c r="F1906" s="41" t="n">
        <v>61.8</v>
      </c>
      <c r="G1906" s="41" t="n">
        <v>529.7143</v>
      </c>
      <c r="H1906" s="41" t="n">
        <v>5.89519253631754</v>
      </c>
      <c r="I1906" s="41" t="n">
        <v>5.8193014243596</v>
      </c>
      <c r="J1906" s="41" t="n">
        <v>7.12209884630417</v>
      </c>
      <c r="K1906" s="41" t="n">
        <v>5.85724698033857</v>
      </c>
      <c r="L1906" s="0" t="s">
        <v>121</v>
      </c>
    </row>
    <row r="1907" customFormat="false" ht="15" hidden="false" customHeight="false" outlineLevel="0" collapsed="false">
      <c r="A1907" s="39" t="n">
        <v>44795</v>
      </c>
      <c r="B1907" s="0" t="n">
        <v>0.711352257696008</v>
      </c>
      <c r="C1907" s="40" t="n">
        <v>0.302723376707055</v>
      </c>
      <c r="D1907" s="40" t="n">
        <v>7.13851994612906</v>
      </c>
      <c r="F1907" s="41" t="n">
        <v>61.8</v>
      </c>
      <c r="G1907" s="41" t="n">
        <v>529.7143</v>
      </c>
      <c r="H1907" s="41" t="n">
        <v>5.89519253631754</v>
      </c>
      <c r="I1907" s="41" t="n">
        <v>5.8193014243596</v>
      </c>
      <c r="J1907" s="41" t="n">
        <v>7.12209884630417</v>
      </c>
      <c r="K1907" s="41" t="n">
        <v>5.85724698033857</v>
      </c>
      <c r="L1907" s="0" t="s">
        <v>121</v>
      </c>
    </row>
    <row r="1908" customFormat="false" ht="15" hidden="false" customHeight="false" outlineLevel="0" collapsed="false">
      <c r="A1908" s="39" t="n">
        <v>44795</v>
      </c>
      <c r="B1908" s="0" t="n">
        <v>0.711359978755812</v>
      </c>
      <c r="C1908" s="40" t="n">
        <v>0.302756174380504</v>
      </c>
      <c r="D1908" s="40" t="n">
        <v>7.13929334806666</v>
      </c>
      <c r="F1908" s="41" t="n">
        <v>61.8</v>
      </c>
      <c r="G1908" s="41" t="n">
        <v>529.7143</v>
      </c>
      <c r="H1908" s="41" t="n">
        <v>5.89519253631754</v>
      </c>
      <c r="I1908" s="41" t="n">
        <v>5.8193014243596</v>
      </c>
      <c r="J1908" s="41" t="n">
        <v>7.12209884630417</v>
      </c>
      <c r="K1908" s="41" t="n">
        <v>5.85724698033857</v>
      </c>
      <c r="L1908" s="0" t="s">
        <v>121</v>
      </c>
    </row>
    <row r="1909" customFormat="false" ht="15" hidden="false" customHeight="false" outlineLevel="0" collapsed="false">
      <c r="A1909" s="39" t="n">
        <v>44795</v>
      </c>
      <c r="B1909" s="0" t="n">
        <v>0.711367699815616</v>
      </c>
      <c r="C1909" s="40" t="n">
        <v>0.302743440970149</v>
      </c>
      <c r="D1909" s="40" t="n">
        <v>7.13899308151709</v>
      </c>
      <c r="F1909" s="41" t="n">
        <v>61.8</v>
      </c>
      <c r="G1909" s="41" t="n">
        <v>529.7143</v>
      </c>
      <c r="H1909" s="41" t="n">
        <v>5.89519253631754</v>
      </c>
      <c r="I1909" s="41" t="n">
        <v>5.8193014243596</v>
      </c>
      <c r="J1909" s="41" t="n">
        <v>7.12209884630417</v>
      </c>
      <c r="K1909" s="41" t="n">
        <v>5.85724698033857</v>
      </c>
      <c r="L1909" s="0" t="s">
        <v>121</v>
      </c>
    </row>
    <row r="1910" customFormat="false" ht="15" hidden="false" customHeight="false" outlineLevel="0" collapsed="false">
      <c r="A1910" s="39" t="n">
        <v>44795</v>
      </c>
      <c r="B1910" s="0" t="n">
        <v>0.711375420875421</v>
      </c>
      <c r="C1910" s="40" t="n">
        <v>0.302682504926761</v>
      </c>
      <c r="D1910" s="40" t="n">
        <v>7.13755614867796</v>
      </c>
      <c r="E1910" s="0" t="s">
        <v>122</v>
      </c>
      <c r="F1910" s="41" t="n">
        <v>62</v>
      </c>
      <c r="G1910" s="41" t="n">
        <v>531.4286</v>
      </c>
      <c r="H1910" s="41" t="n">
        <v>5.89519253631754</v>
      </c>
      <c r="I1910" s="41" t="n">
        <v>5.8193014243596</v>
      </c>
      <c r="J1910" s="41" t="n">
        <v>7.12209884630417</v>
      </c>
      <c r="K1910" s="41" t="n">
        <v>5.85724698033857</v>
      </c>
      <c r="L1910" s="0" t="s">
        <v>121</v>
      </c>
    </row>
    <row r="1911" customFormat="false" ht="15" hidden="false" customHeight="false" outlineLevel="0" collapsed="false">
      <c r="A1911" s="39" t="n">
        <v>44795</v>
      </c>
      <c r="B1911" s="0" t="n">
        <v>0.711383141935225</v>
      </c>
      <c r="C1911" s="40" t="n">
        <v>0.30257069470111</v>
      </c>
      <c r="D1911" s="40" t="n">
        <v>7.13491955174688</v>
      </c>
      <c r="F1911" s="41" t="n">
        <v>62</v>
      </c>
      <c r="G1911" s="41" t="n">
        <v>531.4286</v>
      </c>
      <c r="H1911" s="41" t="n">
        <v>5.89519253631754</v>
      </c>
      <c r="I1911" s="41" t="n">
        <v>5.8193014243596</v>
      </c>
      <c r="J1911" s="41" t="n">
        <v>7.12209884630417</v>
      </c>
      <c r="K1911" s="41" t="n">
        <v>5.85724698033857</v>
      </c>
      <c r="L1911" s="0" t="s">
        <v>121</v>
      </c>
    </row>
    <row r="1912" customFormat="false" ht="15" hidden="false" customHeight="false" outlineLevel="0" collapsed="false">
      <c r="A1912" s="39" t="n">
        <v>44795</v>
      </c>
      <c r="B1912" s="0" t="n">
        <v>0.71139086299503</v>
      </c>
      <c r="C1912" s="40" t="n">
        <v>0.302405338743967</v>
      </c>
      <c r="D1912" s="40" t="n">
        <v>7.13102029292148</v>
      </c>
      <c r="F1912" s="41" t="n">
        <v>62</v>
      </c>
      <c r="G1912" s="41" t="n">
        <v>531.4286</v>
      </c>
      <c r="H1912" s="41" t="n">
        <v>5.89519253631754</v>
      </c>
      <c r="I1912" s="41" t="n">
        <v>5.8193014243596</v>
      </c>
      <c r="J1912" s="41" t="n">
        <v>7.12209884630417</v>
      </c>
      <c r="K1912" s="41" t="n">
        <v>5.85724698033857</v>
      </c>
      <c r="L1912" s="0" t="s">
        <v>121</v>
      </c>
    </row>
    <row r="1913" customFormat="false" ht="15" hidden="false" customHeight="false" outlineLevel="0" collapsed="false">
      <c r="A1913" s="39" t="n">
        <v>44795</v>
      </c>
      <c r="B1913" s="0" t="n">
        <v>0.711398584054834</v>
      </c>
      <c r="C1913" s="40" t="n">
        <v>0.302183765506101</v>
      </c>
      <c r="D1913" s="40" t="n">
        <v>7.12579537439937</v>
      </c>
      <c r="F1913" s="41" t="n">
        <v>62</v>
      </c>
      <c r="G1913" s="41" t="n">
        <v>531.4286</v>
      </c>
      <c r="H1913" s="41" t="n">
        <v>5.89519253631754</v>
      </c>
      <c r="I1913" s="41" t="n">
        <v>5.8193014243596</v>
      </c>
      <c r="J1913" s="41" t="n">
        <v>7.12209884630417</v>
      </c>
      <c r="K1913" s="41" t="n">
        <v>5.85724698033857</v>
      </c>
      <c r="L1913" s="0" t="s">
        <v>121</v>
      </c>
    </row>
    <row r="1914" customFormat="false" ht="15" hidden="false" customHeight="false" outlineLevel="0" collapsed="false">
      <c r="A1914" s="39" t="n">
        <v>44795</v>
      </c>
      <c r="B1914" s="0" t="n">
        <v>0.711406305114638</v>
      </c>
      <c r="C1914" s="40" t="n">
        <v>0.301903303438284</v>
      </c>
      <c r="D1914" s="40" t="n">
        <v>7.11918179837817</v>
      </c>
      <c r="F1914" s="41" t="n">
        <v>62</v>
      </c>
      <c r="G1914" s="41" t="n">
        <v>531.4286</v>
      </c>
      <c r="H1914" s="41" t="n">
        <v>5.89519253631754</v>
      </c>
      <c r="I1914" s="41" t="n">
        <v>5.8193014243596</v>
      </c>
      <c r="J1914" s="41" t="n">
        <v>7.12209884630417</v>
      </c>
      <c r="K1914" s="41" t="n">
        <v>5.85724698033857</v>
      </c>
      <c r="L1914" s="0" t="s">
        <v>121</v>
      </c>
    </row>
    <row r="1915" customFormat="false" ht="15" hidden="false" customHeight="false" outlineLevel="0" collapsed="false">
      <c r="A1915" s="39" t="n">
        <v>44795</v>
      </c>
      <c r="B1915" s="0" t="n">
        <v>0.711414026174443</v>
      </c>
      <c r="C1915" s="40" t="n">
        <v>0.301561280991284</v>
      </c>
      <c r="D1915" s="40" t="n">
        <v>7.11111656705548</v>
      </c>
      <c r="F1915" s="41" t="n">
        <v>62</v>
      </c>
      <c r="G1915" s="41" t="n">
        <v>531.4286</v>
      </c>
      <c r="H1915" s="41" t="n">
        <v>5.89519253631754</v>
      </c>
      <c r="I1915" s="41" t="n">
        <v>5.8193014243596</v>
      </c>
      <c r="J1915" s="41" t="n">
        <v>7.12209884630417</v>
      </c>
      <c r="K1915" s="41" t="n">
        <v>5.85724698033857</v>
      </c>
      <c r="L1915" s="0" t="s">
        <v>121</v>
      </c>
    </row>
    <row r="1916" customFormat="false" ht="15" hidden="false" customHeight="false" outlineLevel="0" collapsed="false">
      <c r="A1916" s="39" t="n">
        <v>44795</v>
      </c>
      <c r="B1916" s="0" t="n">
        <v>0.711421747234247</v>
      </c>
      <c r="C1916" s="40" t="n">
        <v>0.301155026615874</v>
      </c>
      <c r="D1916" s="40" t="n">
        <v>7.10153668262892</v>
      </c>
      <c r="F1916" s="41" t="n">
        <v>62</v>
      </c>
      <c r="G1916" s="41" t="n">
        <v>531.4286</v>
      </c>
      <c r="H1916" s="41" t="n">
        <v>5.89519253631754</v>
      </c>
      <c r="I1916" s="41" t="n">
        <v>5.8193014243596</v>
      </c>
      <c r="J1916" s="41" t="n">
        <v>7.12209884630417</v>
      </c>
      <c r="K1916" s="41" t="n">
        <v>5.85724698033857</v>
      </c>
      <c r="L1916" s="0" t="s">
        <v>121</v>
      </c>
    </row>
    <row r="1917" customFormat="false" ht="15" hidden="false" customHeight="false" outlineLevel="0" collapsed="false">
      <c r="A1917" s="39" t="n">
        <v>44795</v>
      </c>
      <c r="B1917" s="0" t="n">
        <v>0.711429468294052</v>
      </c>
      <c r="C1917" s="40" t="n">
        <v>0.300681868762823</v>
      </c>
      <c r="D1917" s="40" t="n">
        <v>7.09037914729612</v>
      </c>
      <c r="F1917" s="41" t="n">
        <v>62</v>
      </c>
      <c r="G1917" s="41" t="n">
        <v>531.4286</v>
      </c>
      <c r="H1917" s="41" t="n">
        <v>5.89519253631754</v>
      </c>
      <c r="I1917" s="41" t="n">
        <v>5.8193014243596</v>
      </c>
      <c r="J1917" s="41" t="n">
        <v>7.12209884630417</v>
      </c>
      <c r="K1917" s="41" t="n">
        <v>5.85724698033857</v>
      </c>
      <c r="L1917" s="0" t="s">
        <v>121</v>
      </c>
    </row>
    <row r="1918" customFormat="false" ht="15" hidden="false" customHeight="false" outlineLevel="0" collapsed="false">
      <c r="A1918" s="39" t="n">
        <v>44795</v>
      </c>
      <c r="B1918" s="0" t="n">
        <v>0.711437189353856</v>
      </c>
      <c r="C1918" s="40" t="n">
        <v>0.300139135882901</v>
      </c>
      <c r="D1918" s="40" t="n">
        <v>7.07758096325469</v>
      </c>
      <c r="F1918" s="41" t="n">
        <v>62</v>
      </c>
      <c r="G1918" s="41" t="n">
        <v>531.4286</v>
      </c>
      <c r="H1918" s="41" t="n">
        <v>5.89519253631754</v>
      </c>
      <c r="I1918" s="41" t="n">
        <v>5.8193014243596</v>
      </c>
      <c r="J1918" s="41" t="n">
        <v>7.12209884630417</v>
      </c>
      <c r="K1918" s="41" t="n">
        <v>5.85724698033857</v>
      </c>
      <c r="L1918" s="0" t="s">
        <v>121</v>
      </c>
    </row>
    <row r="1919" customFormat="false" ht="15" hidden="false" customHeight="false" outlineLevel="0" collapsed="false">
      <c r="A1919" s="39" t="n">
        <v>44795</v>
      </c>
      <c r="B1919" s="0" t="n">
        <v>0.71144491041366</v>
      </c>
      <c r="C1919" s="40" t="n">
        <v>0.299524156426879</v>
      </c>
      <c r="D1919" s="40" t="n">
        <v>7.06307913270223</v>
      </c>
      <c r="F1919" s="41" t="n">
        <v>62</v>
      </c>
      <c r="G1919" s="41" t="n">
        <v>531.4286</v>
      </c>
      <c r="H1919" s="41" t="n">
        <v>5.89519253631754</v>
      </c>
      <c r="I1919" s="41" t="n">
        <v>5.8193014243596</v>
      </c>
      <c r="J1919" s="41" t="n">
        <v>7.12209884630417</v>
      </c>
      <c r="K1919" s="41" t="n">
        <v>5.85724698033857</v>
      </c>
      <c r="L1919" s="0" t="s">
        <v>121</v>
      </c>
    </row>
    <row r="1920" customFormat="false" ht="15" hidden="false" customHeight="false" outlineLevel="0" collapsed="false">
      <c r="A1920" s="39" t="n">
        <v>44795</v>
      </c>
      <c r="B1920" s="0" t="n">
        <v>0.711452631473465</v>
      </c>
      <c r="C1920" s="40" t="n">
        <v>0.298834258847987</v>
      </c>
      <c r="D1920" s="40" t="n">
        <v>7.04681065789439</v>
      </c>
      <c r="F1920" s="41" t="n">
        <v>62</v>
      </c>
      <c r="G1920" s="41" t="n">
        <v>531.4286</v>
      </c>
      <c r="H1920" s="41" t="n">
        <v>5.89519253631754</v>
      </c>
      <c r="I1920" s="41" t="n">
        <v>5.8193014243596</v>
      </c>
      <c r="J1920" s="41" t="n">
        <v>7.12209884630417</v>
      </c>
      <c r="K1920" s="41" t="n">
        <v>5.85724698033857</v>
      </c>
      <c r="L1920" s="0" t="s">
        <v>121</v>
      </c>
    </row>
    <row r="1921" customFormat="false" ht="15" hidden="false" customHeight="false" outlineLevel="0" collapsed="false">
      <c r="A1921" s="39" t="n">
        <v>44795</v>
      </c>
      <c r="B1921" s="0" t="n">
        <v>0.711460352533269</v>
      </c>
      <c r="C1921" s="40" t="n">
        <v>0.298068665692321</v>
      </c>
      <c r="D1921" s="40" t="n">
        <v>7.02875720569063</v>
      </c>
      <c r="F1921" s="41" t="n">
        <v>62</v>
      </c>
      <c r="G1921" s="41" t="n">
        <v>531.4286</v>
      </c>
      <c r="H1921" s="41" t="n">
        <v>5.89519253631754</v>
      </c>
      <c r="I1921" s="41" t="n">
        <v>5.8193014243596</v>
      </c>
      <c r="J1921" s="41" t="n">
        <v>7.12209884630417</v>
      </c>
      <c r="K1921" s="41" t="n">
        <v>5.85724698033857</v>
      </c>
      <c r="L1921" s="0" t="s">
        <v>121</v>
      </c>
    </row>
    <row r="1922" customFormat="false" ht="15" hidden="false" customHeight="false" outlineLevel="0" collapsed="false">
      <c r="A1922" s="39" t="n">
        <v>44795</v>
      </c>
      <c r="B1922" s="0" t="n">
        <v>0.711468073593074</v>
      </c>
      <c r="C1922" s="40" t="n">
        <v>0.297233929273848</v>
      </c>
      <c r="D1922" s="40" t="n">
        <v>7.00907328620662</v>
      </c>
      <c r="F1922" s="41" t="n">
        <v>62</v>
      </c>
      <c r="G1922" s="41" t="n">
        <v>531.4286</v>
      </c>
      <c r="H1922" s="41" t="n">
        <v>5.89519253631754</v>
      </c>
      <c r="I1922" s="41" t="n">
        <v>5.8193014243596</v>
      </c>
      <c r="J1922" s="41" t="n">
        <v>7.12209884630417</v>
      </c>
      <c r="K1922" s="41" t="n">
        <v>5.85724698033857</v>
      </c>
      <c r="L1922" s="0" t="s">
        <v>121</v>
      </c>
    </row>
    <row r="1923" customFormat="false" ht="15" hidden="false" customHeight="false" outlineLevel="0" collapsed="false">
      <c r="A1923" s="39" t="n">
        <v>44795</v>
      </c>
      <c r="B1923" s="0" t="n">
        <v>0.711475794652878</v>
      </c>
      <c r="C1923" s="40" t="n">
        <v>0.296338374691525</v>
      </c>
      <c r="D1923" s="40" t="n">
        <v>6.98795521360086</v>
      </c>
      <c r="F1923" s="41" t="n">
        <v>62</v>
      </c>
      <c r="G1923" s="41" t="n">
        <v>531.4286</v>
      </c>
      <c r="H1923" s="41" t="n">
        <v>5.89519253631754</v>
      </c>
      <c r="I1923" s="41" t="n">
        <v>5.8193014243596</v>
      </c>
      <c r="J1923" s="41" t="n">
        <v>7.12209884630417</v>
      </c>
      <c r="K1923" s="41" t="n">
        <v>5.85724698033857</v>
      </c>
      <c r="L1923" s="0" t="s">
        <v>121</v>
      </c>
    </row>
    <row r="1924" customFormat="false" ht="15" hidden="false" customHeight="false" outlineLevel="0" collapsed="false">
      <c r="A1924" s="39" t="n">
        <v>44795</v>
      </c>
      <c r="B1924" s="0" t="n">
        <v>0.711483515712682</v>
      </c>
      <c r="C1924" s="40" t="n">
        <v>0.295390327044309</v>
      </c>
      <c r="D1924" s="40" t="n">
        <v>6.96559930203185</v>
      </c>
      <c r="F1924" s="41" t="n">
        <v>62</v>
      </c>
      <c r="G1924" s="41" t="n">
        <v>531.4286</v>
      </c>
      <c r="H1924" s="41" t="n">
        <v>5.89519253631754</v>
      </c>
      <c r="I1924" s="41" t="n">
        <v>5.8193014243596</v>
      </c>
      <c r="J1924" s="41" t="n">
        <v>7.12209884630417</v>
      </c>
      <c r="K1924" s="41" t="n">
        <v>5.85724698033857</v>
      </c>
      <c r="L1924" s="0" t="s">
        <v>121</v>
      </c>
    </row>
    <row r="1925" customFormat="false" ht="15" hidden="false" customHeight="false" outlineLevel="0" collapsed="false">
      <c r="A1925" s="39" t="n">
        <v>44795</v>
      </c>
      <c r="B1925" s="0" t="n">
        <v>0.711491236772487</v>
      </c>
      <c r="C1925" s="40" t="n">
        <v>0.294398111431156</v>
      </c>
      <c r="D1925" s="40" t="n">
        <v>6.94220186565808</v>
      </c>
      <c r="F1925" s="41" t="n">
        <v>62</v>
      </c>
      <c r="G1925" s="41" t="n">
        <v>531.4286</v>
      </c>
      <c r="H1925" s="41" t="n">
        <v>5.89519253631754</v>
      </c>
      <c r="I1925" s="41" t="n">
        <v>5.8193014243596</v>
      </c>
      <c r="J1925" s="41" t="n">
        <v>7.12209884630417</v>
      </c>
      <c r="K1925" s="41" t="n">
        <v>5.85724698033857</v>
      </c>
      <c r="L1925" s="0" t="s">
        <v>121</v>
      </c>
    </row>
    <row r="1926" customFormat="false" ht="15" hidden="false" customHeight="false" outlineLevel="0" collapsed="false">
      <c r="A1926" s="39" t="n">
        <v>44795</v>
      </c>
      <c r="B1926" s="0" t="n">
        <v>0.711498957832291</v>
      </c>
      <c r="C1926" s="40" t="n">
        <v>0.293370052951022</v>
      </c>
      <c r="D1926" s="40" t="n">
        <v>6.91795921863805</v>
      </c>
      <c r="F1926" s="41" t="n">
        <v>62</v>
      </c>
      <c r="G1926" s="41" t="n">
        <v>531.4286</v>
      </c>
      <c r="H1926" s="41" t="n">
        <v>5.89519253631754</v>
      </c>
      <c r="I1926" s="41" t="n">
        <v>5.8193014243596</v>
      </c>
      <c r="J1926" s="41" t="n">
        <v>7.12209884630417</v>
      </c>
      <c r="K1926" s="41" t="n">
        <v>5.85724698033857</v>
      </c>
      <c r="L1926" s="0" t="s">
        <v>121</v>
      </c>
    </row>
    <row r="1927" customFormat="false" ht="15" hidden="false" customHeight="false" outlineLevel="0" collapsed="false">
      <c r="A1927" s="39" t="n">
        <v>44795</v>
      </c>
      <c r="B1927" s="0" t="n">
        <v>0.711506678892096</v>
      </c>
      <c r="C1927" s="40" t="n">
        <v>0.292314476702865</v>
      </c>
      <c r="D1927" s="40" t="n">
        <v>6.89306767513025</v>
      </c>
      <c r="F1927" s="41" t="n">
        <v>62</v>
      </c>
      <c r="G1927" s="41" t="n">
        <v>531.4286</v>
      </c>
      <c r="H1927" s="41" t="n">
        <v>5.89519253631754</v>
      </c>
      <c r="I1927" s="41" t="n">
        <v>5.8193014243596</v>
      </c>
      <c r="J1927" s="41" t="n">
        <v>7.12209884630417</v>
      </c>
      <c r="K1927" s="41" t="n">
        <v>5.85724698033857</v>
      </c>
      <c r="L1927" s="0" t="s">
        <v>121</v>
      </c>
    </row>
    <row r="1928" customFormat="false" ht="15" hidden="false" customHeight="false" outlineLevel="0" collapsed="false">
      <c r="A1928" s="39" t="n">
        <v>44795</v>
      </c>
      <c r="B1928" s="0" t="n">
        <v>0.7115143999519</v>
      </c>
      <c r="C1928" s="40" t="n">
        <v>0.29123970778564</v>
      </c>
      <c r="D1928" s="40" t="n">
        <v>6.86772354929317</v>
      </c>
      <c r="F1928" s="41" t="n">
        <v>62</v>
      </c>
      <c r="G1928" s="41" t="n">
        <v>531.4286</v>
      </c>
      <c r="H1928" s="41" t="n">
        <v>5.89519253631754</v>
      </c>
      <c r="I1928" s="41" t="n">
        <v>5.8193014243596</v>
      </c>
      <c r="J1928" s="41" t="n">
        <v>7.12209884630417</v>
      </c>
      <c r="K1928" s="41" t="n">
        <v>5.85724698033857</v>
      </c>
      <c r="L1928" s="0" t="s">
        <v>121</v>
      </c>
    </row>
    <row r="1929" customFormat="false" ht="15" hidden="false" customHeight="false" outlineLevel="0" collapsed="false">
      <c r="A1929" s="39" t="n">
        <v>44795</v>
      </c>
      <c r="B1929" s="0" t="n">
        <v>0.711522121011704</v>
      </c>
      <c r="C1929" s="40" t="n">
        <v>0.290154071298304</v>
      </c>
      <c r="D1929" s="40" t="n">
        <v>6.84212315528532</v>
      </c>
      <c r="F1929" s="41" t="n">
        <v>62</v>
      </c>
      <c r="G1929" s="41" t="n">
        <v>531.4286</v>
      </c>
      <c r="H1929" s="41" t="n">
        <v>5.89519253631754</v>
      </c>
      <c r="I1929" s="41" t="n">
        <v>5.8193014243596</v>
      </c>
      <c r="J1929" s="41" t="n">
        <v>7.12209884630417</v>
      </c>
      <c r="K1929" s="41" t="n">
        <v>5.85724698033857</v>
      </c>
      <c r="L1929" s="0" t="s">
        <v>121</v>
      </c>
    </row>
    <row r="1930" customFormat="false" ht="15" hidden="false" customHeight="false" outlineLevel="0" collapsed="false">
      <c r="A1930" s="39" t="n">
        <v>44795</v>
      </c>
      <c r="B1930" s="0" t="n">
        <v>0.711529842071509</v>
      </c>
      <c r="C1930" s="40" t="n">
        <v>0.289065892339815</v>
      </c>
      <c r="D1930" s="40" t="n">
        <v>6.81646280726518</v>
      </c>
      <c r="F1930" s="41" t="n">
        <v>62</v>
      </c>
      <c r="G1930" s="41" t="n">
        <v>531.4286</v>
      </c>
      <c r="H1930" s="41" t="n">
        <v>5.89519253631754</v>
      </c>
      <c r="I1930" s="41" t="n">
        <v>5.8193014243596</v>
      </c>
      <c r="J1930" s="41" t="n">
        <v>7.12209884630417</v>
      </c>
      <c r="K1930" s="41" t="n">
        <v>5.85724698033857</v>
      </c>
      <c r="L1930" s="0" t="s">
        <v>121</v>
      </c>
    </row>
    <row r="1931" customFormat="false" ht="15" hidden="false" customHeight="false" outlineLevel="0" collapsed="false">
      <c r="A1931" s="39" t="n">
        <v>44795</v>
      </c>
      <c r="B1931" s="0" t="n">
        <v>0.711537563131313</v>
      </c>
      <c r="C1931" s="40" t="n">
        <v>0.287983496009128</v>
      </c>
      <c r="D1931" s="40" t="n">
        <v>6.79093881939126</v>
      </c>
      <c r="F1931" s="41" t="n">
        <v>62</v>
      </c>
      <c r="G1931" s="41" t="n">
        <v>531.4286</v>
      </c>
      <c r="H1931" s="41" t="n">
        <v>5.89519253631754</v>
      </c>
      <c r="I1931" s="41" t="n">
        <v>5.8193014243596</v>
      </c>
      <c r="J1931" s="41" t="n">
        <v>7.12209884630417</v>
      </c>
      <c r="K1931" s="41" t="n">
        <v>5.85724698033857</v>
      </c>
      <c r="L1931" s="0" t="s">
        <v>121</v>
      </c>
    </row>
    <row r="1932" customFormat="false" ht="15" hidden="false" customHeight="false" outlineLevel="0" collapsed="false">
      <c r="A1932" s="39" t="n">
        <v>44795</v>
      </c>
      <c r="B1932" s="0" t="n">
        <v>0.711545284191118</v>
      </c>
      <c r="C1932" s="40" t="n">
        <v>0.2869152074052</v>
      </c>
      <c r="D1932" s="40" t="n">
        <v>6.76574750582203</v>
      </c>
      <c r="F1932" s="41" t="n">
        <v>62</v>
      </c>
      <c r="G1932" s="41" t="n">
        <v>531.4286</v>
      </c>
      <c r="H1932" s="41" t="n">
        <v>5.89519253631754</v>
      </c>
      <c r="I1932" s="41" t="n">
        <v>5.8193014243596</v>
      </c>
      <c r="J1932" s="41" t="n">
        <v>7.12209884630417</v>
      </c>
      <c r="K1932" s="41" t="n">
        <v>5.85724698033857</v>
      </c>
      <c r="L1932" s="0" t="s">
        <v>121</v>
      </c>
    </row>
    <row r="1933" customFormat="false" ht="15" hidden="false" customHeight="false" outlineLevel="0" collapsed="false">
      <c r="A1933" s="39" t="n">
        <v>44795</v>
      </c>
      <c r="B1933" s="0" t="n">
        <v>0.711553005250922</v>
      </c>
      <c r="C1933" s="40" t="n">
        <v>0.285869351626988</v>
      </c>
      <c r="D1933" s="40" t="n">
        <v>6.741085180716</v>
      </c>
      <c r="F1933" s="41" t="n">
        <v>62</v>
      </c>
      <c r="G1933" s="41" t="n">
        <v>531.4286</v>
      </c>
      <c r="H1933" s="41" t="n">
        <v>5.89519253631754</v>
      </c>
      <c r="I1933" s="41" t="n">
        <v>5.8193014243596</v>
      </c>
      <c r="J1933" s="41" t="n">
        <v>7.12209884630417</v>
      </c>
      <c r="K1933" s="41" t="n">
        <v>5.85724698033857</v>
      </c>
      <c r="L1933" s="0" t="s">
        <v>121</v>
      </c>
    </row>
    <row r="1934" customFormat="false" ht="15" hidden="false" customHeight="false" outlineLevel="0" collapsed="false">
      <c r="A1934" s="39" t="n">
        <v>44795</v>
      </c>
      <c r="B1934" s="0" t="n">
        <v>0.711560726310726</v>
      </c>
      <c r="C1934" s="40" t="n">
        <v>0.284854253773448</v>
      </c>
      <c r="D1934" s="40" t="n">
        <v>6.71714815823167</v>
      </c>
      <c r="F1934" s="41" t="n">
        <v>62</v>
      </c>
      <c r="G1934" s="41" t="n">
        <v>531.4286</v>
      </c>
      <c r="H1934" s="41" t="n">
        <v>5.89519253631754</v>
      </c>
      <c r="I1934" s="41" t="n">
        <v>5.8193014243596</v>
      </c>
      <c r="J1934" s="41" t="n">
        <v>7.12209884630417</v>
      </c>
      <c r="K1934" s="41" t="n">
        <v>5.85724698033857</v>
      </c>
      <c r="L1934" s="0" t="s">
        <v>121</v>
      </c>
    </row>
    <row r="1935" customFormat="false" ht="15" hidden="false" customHeight="false" outlineLevel="0" collapsed="false">
      <c r="A1935" s="39" t="n">
        <v>44795</v>
      </c>
      <c r="B1935" s="0" t="n">
        <v>0.711568447370531</v>
      </c>
      <c r="C1935" s="40" t="n">
        <v>0.283878238921013</v>
      </c>
      <c r="D1935" s="40" t="n">
        <v>6.69413275199641</v>
      </c>
      <c r="F1935" s="41" t="n">
        <v>62</v>
      </c>
      <c r="G1935" s="41" t="n">
        <v>531.4286</v>
      </c>
      <c r="H1935" s="41" t="n">
        <v>5.89519253631754</v>
      </c>
      <c r="I1935" s="41" t="n">
        <v>5.8193014243596</v>
      </c>
      <c r="J1935" s="41" t="n">
        <v>7.12209884630417</v>
      </c>
      <c r="K1935" s="41" t="n">
        <v>5.85724698033857</v>
      </c>
      <c r="L1935" s="0" t="s">
        <v>121</v>
      </c>
    </row>
    <row r="1936" customFormat="false" ht="15" hidden="false" customHeight="false" outlineLevel="0" collapsed="false">
      <c r="A1936" s="39" t="n">
        <v>44795</v>
      </c>
      <c r="B1936" s="0" t="n">
        <v>0.711576168430335</v>
      </c>
      <c r="C1936" s="40" t="n">
        <v>0.282946956974702</v>
      </c>
      <c r="D1936" s="40" t="n">
        <v>6.67217219242046</v>
      </c>
      <c r="F1936" s="41" t="n">
        <v>62</v>
      </c>
      <c r="G1936" s="41" t="n">
        <v>531.4286</v>
      </c>
      <c r="H1936" s="41" t="n">
        <v>5.89519253631754</v>
      </c>
      <c r="I1936" s="41" t="n">
        <v>5.8193014243596</v>
      </c>
      <c r="J1936" s="41" t="n">
        <v>7.12209884630417</v>
      </c>
      <c r="K1936" s="41" t="n">
        <v>5.85724698033857</v>
      </c>
      <c r="L1936" s="0" t="s">
        <v>121</v>
      </c>
    </row>
    <row r="1937" customFormat="false" ht="15" hidden="false" customHeight="false" outlineLevel="0" collapsed="false">
      <c r="A1937" s="39" t="n">
        <v>44795</v>
      </c>
      <c r="B1937" s="0" t="n">
        <v>0.711583889490139</v>
      </c>
      <c r="C1937" s="40" t="n">
        <v>0.282056003121499</v>
      </c>
      <c r="D1937" s="40" t="n">
        <v>6.65116260960806</v>
      </c>
      <c r="F1937" s="41" t="n">
        <v>62</v>
      </c>
      <c r="G1937" s="41" t="n">
        <v>531.4286</v>
      </c>
      <c r="H1937" s="41" t="n">
        <v>5.89519253631754</v>
      </c>
      <c r="I1937" s="41" t="n">
        <v>5.8193014243596</v>
      </c>
      <c r="J1937" s="41" t="n">
        <v>7.12209884630417</v>
      </c>
      <c r="K1937" s="41" t="n">
        <v>5.85724698033857</v>
      </c>
      <c r="L1937" s="0" t="s">
        <v>121</v>
      </c>
    </row>
    <row r="1938" customFormat="false" ht="15" hidden="false" customHeight="false" outlineLevel="0" collapsed="false">
      <c r="A1938" s="39" t="n">
        <v>44795</v>
      </c>
      <c r="B1938" s="0" t="n">
        <v>0.711591610549944</v>
      </c>
      <c r="C1938" s="40" t="n">
        <v>0.281198610722966</v>
      </c>
      <c r="D1938" s="40" t="n">
        <v>6.63094443945827</v>
      </c>
      <c r="F1938" s="41" t="n">
        <v>62</v>
      </c>
      <c r="G1938" s="41" t="n">
        <v>531.4286</v>
      </c>
      <c r="H1938" s="41" t="n">
        <v>5.89519253631754</v>
      </c>
      <c r="I1938" s="41" t="n">
        <v>5.8193014243596</v>
      </c>
      <c r="J1938" s="41" t="n">
        <v>7.12209884630417</v>
      </c>
      <c r="K1938" s="41" t="n">
        <v>5.85724698033857</v>
      </c>
      <c r="L1938" s="0" t="s">
        <v>121</v>
      </c>
    </row>
    <row r="1939" customFormat="false" ht="15" hidden="false" customHeight="false" outlineLevel="0" collapsed="false">
      <c r="A1939" s="39" t="n">
        <v>44795</v>
      </c>
      <c r="B1939" s="0" t="n">
        <v>0.711599331609748</v>
      </c>
      <c r="C1939" s="40" t="n">
        <v>0.28036801314067</v>
      </c>
      <c r="D1939" s="40" t="n">
        <v>6.61135811787014</v>
      </c>
      <c r="F1939" s="41" t="n">
        <v>62</v>
      </c>
      <c r="G1939" s="41" t="n">
        <v>531.4286</v>
      </c>
      <c r="H1939" s="41" t="n">
        <v>5.89519253631754</v>
      </c>
      <c r="I1939" s="41" t="n">
        <v>5.8193014243596</v>
      </c>
      <c r="J1939" s="41" t="n">
        <v>7.12209884630417</v>
      </c>
      <c r="K1939" s="41" t="n">
        <v>5.85724698033857</v>
      </c>
      <c r="L1939" s="0" t="s">
        <v>121</v>
      </c>
    </row>
    <row r="1940" customFormat="false" ht="15" hidden="false" customHeight="false" outlineLevel="0" collapsed="false">
      <c r="A1940" s="39" t="n">
        <v>44795</v>
      </c>
      <c r="B1940" s="0" t="n">
        <v>0.711607052669553</v>
      </c>
      <c r="C1940" s="40" t="n">
        <v>0.279557443736173</v>
      </c>
      <c r="D1940" s="40" t="n">
        <v>6.5922440807427</v>
      </c>
      <c r="F1940" s="41" t="n">
        <v>62</v>
      </c>
      <c r="G1940" s="41" t="n">
        <v>531.4286</v>
      </c>
      <c r="H1940" s="41" t="n">
        <v>5.89519253631754</v>
      </c>
      <c r="I1940" s="41" t="n">
        <v>5.8193014243596</v>
      </c>
      <c r="J1940" s="41" t="n">
        <v>7.12209884630417</v>
      </c>
      <c r="K1940" s="41" t="n">
        <v>5.85724698033857</v>
      </c>
      <c r="L1940" s="0" t="s">
        <v>121</v>
      </c>
    </row>
    <row r="1941" customFormat="false" ht="15" hidden="false" customHeight="false" outlineLevel="0" collapsed="false">
      <c r="A1941" s="39" t="n">
        <v>44795</v>
      </c>
      <c r="B1941" s="0" t="n">
        <v>0.711614773729357</v>
      </c>
      <c r="C1941" s="40" t="n">
        <v>0.278760135871041</v>
      </c>
      <c r="D1941" s="40" t="n">
        <v>6.57344276397502</v>
      </c>
      <c r="F1941" s="41" t="n">
        <v>62</v>
      </c>
      <c r="G1941" s="41" t="n">
        <v>531.4286</v>
      </c>
      <c r="H1941" s="41" t="n">
        <v>5.89519253631754</v>
      </c>
      <c r="I1941" s="41" t="n">
        <v>5.8193014243596</v>
      </c>
      <c r="J1941" s="41" t="n">
        <v>7.12209884630417</v>
      </c>
      <c r="K1941" s="41" t="n">
        <v>5.85724698033857</v>
      </c>
      <c r="L1941" s="0" t="s">
        <v>121</v>
      </c>
    </row>
    <row r="1942" customFormat="false" ht="15" hidden="false" customHeight="false" outlineLevel="0" collapsed="false">
      <c r="A1942" s="39" t="n">
        <v>44795</v>
      </c>
      <c r="B1942" s="0" t="n">
        <v>0.711622494789161</v>
      </c>
      <c r="C1942" s="40" t="n">
        <v>0.277969322906837</v>
      </c>
      <c r="D1942" s="40" t="n">
        <v>6.55479460346613</v>
      </c>
      <c r="F1942" s="41" t="n">
        <v>62</v>
      </c>
      <c r="G1942" s="41" t="n">
        <v>531.4286</v>
      </c>
      <c r="H1942" s="41" t="n">
        <v>5.89519253631754</v>
      </c>
      <c r="I1942" s="41" t="n">
        <v>5.8193014243596</v>
      </c>
      <c r="J1942" s="41" t="n">
        <v>7.12209884630417</v>
      </c>
      <c r="K1942" s="41" t="n">
        <v>5.85724698033857</v>
      </c>
      <c r="L1942" s="0" t="s">
        <v>121</v>
      </c>
    </row>
    <row r="1943" customFormat="false" ht="15" hidden="false" customHeight="false" outlineLevel="0" collapsed="false">
      <c r="A1943" s="39" t="n">
        <v>44795</v>
      </c>
      <c r="B1943" s="0" t="n">
        <v>0.711630215848966</v>
      </c>
      <c r="C1943" s="40" t="n">
        <v>0.277178238205127</v>
      </c>
      <c r="D1943" s="40" t="n">
        <v>6.5361400351151</v>
      </c>
      <c r="F1943" s="41" t="n">
        <v>62</v>
      </c>
      <c r="G1943" s="41" t="n">
        <v>531.4286</v>
      </c>
      <c r="H1943" s="41" t="n">
        <v>5.89519253631754</v>
      </c>
      <c r="I1943" s="41" t="n">
        <v>5.8193014243596</v>
      </c>
      <c r="J1943" s="41" t="n">
        <v>7.12209884630417</v>
      </c>
      <c r="K1943" s="41" t="n">
        <v>5.85724698033857</v>
      </c>
      <c r="L1943" s="0" t="s">
        <v>121</v>
      </c>
    </row>
    <row r="1944" customFormat="false" ht="15" hidden="false" customHeight="false" outlineLevel="0" collapsed="false">
      <c r="A1944" s="39" t="n">
        <v>44795</v>
      </c>
      <c r="B1944" s="0" t="n">
        <v>0.71163793690877</v>
      </c>
      <c r="C1944" s="40" t="n">
        <v>0.276380115127474</v>
      </c>
      <c r="D1944" s="40" t="n">
        <v>6.51731949482096</v>
      </c>
      <c r="F1944" s="41" t="n">
        <v>62</v>
      </c>
      <c r="G1944" s="41" t="n">
        <v>531.4286</v>
      </c>
      <c r="H1944" s="41" t="n">
        <v>5.89519253631754</v>
      </c>
      <c r="I1944" s="41" t="n">
        <v>5.8193014243596</v>
      </c>
      <c r="J1944" s="41" t="n">
        <v>7.12209884630417</v>
      </c>
      <c r="K1944" s="41" t="n">
        <v>5.85724698033857</v>
      </c>
      <c r="L1944" s="0" t="s">
        <v>121</v>
      </c>
    </row>
    <row r="1945" customFormat="false" ht="15" hidden="false" customHeight="false" outlineLevel="0" collapsed="false">
      <c r="A1945" s="39" t="n">
        <v>44795</v>
      </c>
      <c r="B1945" s="0" t="n">
        <v>0.711645657968575</v>
      </c>
      <c r="C1945" s="40" t="n">
        <v>0.275568187035442</v>
      </c>
      <c r="D1945" s="40" t="n">
        <v>6.49817341848275</v>
      </c>
      <c r="F1945" s="41" t="n">
        <v>62</v>
      </c>
      <c r="G1945" s="41" t="n">
        <v>531.4286</v>
      </c>
      <c r="H1945" s="41" t="n">
        <v>5.89519253631754</v>
      </c>
      <c r="I1945" s="41" t="n">
        <v>5.8193014243596</v>
      </c>
      <c r="J1945" s="41" t="n">
        <v>7.12209884630417</v>
      </c>
      <c r="K1945" s="41" t="n">
        <v>5.85724698033857</v>
      </c>
      <c r="L1945" s="0" t="s">
        <v>121</v>
      </c>
    </row>
    <row r="1946" customFormat="false" ht="15" hidden="false" customHeight="false" outlineLevel="0" collapsed="false">
      <c r="A1946" s="39" t="n">
        <v>44795</v>
      </c>
      <c r="B1946" s="0" t="n">
        <v>0.711653379028379</v>
      </c>
      <c r="C1946" s="40" t="n">
        <v>0.274735687290596</v>
      </c>
      <c r="D1946" s="40" t="n">
        <v>6.47854224199954</v>
      </c>
      <c r="F1946" s="41" t="n">
        <v>62</v>
      </c>
      <c r="G1946" s="41" t="n">
        <v>531.4286</v>
      </c>
      <c r="H1946" s="41" t="n">
        <v>5.89519253631754</v>
      </c>
      <c r="I1946" s="41" t="n">
        <v>5.8193014243596</v>
      </c>
      <c r="J1946" s="41" t="n">
        <v>7.12209884630417</v>
      </c>
      <c r="K1946" s="41" t="n">
        <v>5.85724698033857</v>
      </c>
      <c r="L1946" s="0" t="s">
        <v>121</v>
      </c>
    </row>
    <row r="1947" customFormat="false" ht="15" hidden="false" customHeight="false" outlineLevel="0" collapsed="false">
      <c r="A1947" s="39" t="n">
        <v>44795</v>
      </c>
      <c r="B1947" s="0" t="n">
        <v>0.711661100088183</v>
      </c>
      <c r="C1947" s="40" t="n">
        <v>0.2738758492545</v>
      </c>
      <c r="D1947" s="40" t="n">
        <v>6.45826640127037</v>
      </c>
      <c r="F1947" s="41" t="n">
        <v>62</v>
      </c>
      <c r="G1947" s="41" t="n">
        <v>531.4286</v>
      </c>
      <c r="H1947" s="41" t="n">
        <v>5.89519253631754</v>
      </c>
      <c r="I1947" s="41" t="n">
        <v>5.8193014243596</v>
      </c>
      <c r="J1947" s="41" t="n">
        <v>7.12209884630417</v>
      </c>
      <c r="K1947" s="41" t="n">
        <v>5.85724698033857</v>
      </c>
      <c r="L1947" s="0" t="s">
        <v>121</v>
      </c>
    </row>
    <row r="1948" customFormat="false" ht="15" hidden="false" customHeight="false" outlineLevel="0" collapsed="false">
      <c r="A1948" s="39" t="n">
        <v>44795</v>
      </c>
      <c r="B1948" s="0" t="n">
        <v>0.711668821147988</v>
      </c>
      <c r="C1948" s="40" t="n">
        <v>0.272981906288719</v>
      </c>
      <c r="D1948" s="40" t="n">
        <v>6.43718633219429</v>
      </c>
      <c r="F1948" s="41" t="n">
        <v>62</v>
      </c>
      <c r="G1948" s="41" t="n">
        <v>531.4286</v>
      </c>
      <c r="H1948" s="41" t="n">
        <v>5.89519253631754</v>
      </c>
      <c r="I1948" s="41" t="n">
        <v>5.8193014243596</v>
      </c>
      <c r="J1948" s="41" t="n">
        <v>7.12209884630417</v>
      </c>
      <c r="K1948" s="41" t="n">
        <v>5.85724698033857</v>
      </c>
      <c r="L1948" s="0" t="s">
        <v>121</v>
      </c>
    </row>
    <row r="1949" customFormat="false" ht="15" hidden="false" customHeight="false" outlineLevel="0" collapsed="false">
      <c r="A1949" s="39" t="n">
        <v>44795</v>
      </c>
      <c r="B1949" s="0" t="n">
        <v>0.711676542207792</v>
      </c>
      <c r="C1949" s="40" t="n">
        <v>0.272047091754817</v>
      </c>
      <c r="D1949" s="40" t="n">
        <v>6.41514247067034</v>
      </c>
      <c r="F1949" s="41" t="n">
        <v>62</v>
      </c>
      <c r="G1949" s="41" t="n">
        <v>531.4286</v>
      </c>
      <c r="H1949" s="41" t="n">
        <v>5.89519253631754</v>
      </c>
      <c r="I1949" s="41" t="n">
        <v>5.8193014243596</v>
      </c>
      <c r="J1949" s="41" t="n">
        <v>7.12209884630417</v>
      </c>
      <c r="K1949" s="41" t="n">
        <v>5.85724698033857</v>
      </c>
      <c r="L1949" s="0" t="s">
        <v>121</v>
      </c>
    </row>
    <row r="1950" customFormat="false" ht="15" hidden="false" customHeight="false" outlineLevel="0" collapsed="false">
      <c r="A1950" s="39" t="n">
        <v>44795</v>
      </c>
      <c r="B1950" s="0" t="n">
        <v>0.711684263267597</v>
      </c>
      <c r="C1950" s="40" t="n">
        <v>0.271064639091757</v>
      </c>
      <c r="D1950" s="40" t="n">
        <v>6.39197525442272</v>
      </c>
      <c r="F1950" s="41" t="n">
        <v>62</v>
      </c>
      <c r="G1950" s="41" t="n">
        <v>531.4286</v>
      </c>
      <c r="H1950" s="41" t="n">
        <v>5.89519253631754</v>
      </c>
      <c r="I1950" s="41" t="n">
        <v>5.8193014243596</v>
      </c>
      <c r="J1950" s="41" t="n">
        <v>7.12209884630417</v>
      </c>
      <c r="K1950" s="41" t="n">
        <v>5.85724698033857</v>
      </c>
      <c r="L1950" s="0" t="s">
        <v>121</v>
      </c>
    </row>
    <row r="1951" customFormat="false" ht="15" hidden="false" customHeight="false" outlineLevel="0" collapsed="false">
      <c r="A1951" s="39" t="n">
        <v>44795</v>
      </c>
      <c r="B1951" s="0" t="n">
        <v>0.711691984327401</v>
      </c>
      <c r="C1951" s="40" t="n">
        <v>0.270030766744867</v>
      </c>
      <c r="D1951" s="40" t="n">
        <v>6.36759551061071</v>
      </c>
      <c r="F1951" s="41" t="n">
        <v>62</v>
      </c>
      <c r="G1951" s="41" t="n">
        <v>531.4286</v>
      </c>
      <c r="H1951" s="41" t="n">
        <v>5.89519253631754</v>
      </c>
      <c r="I1951" s="41" t="n">
        <v>5.8193014243596</v>
      </c>
      <c r="J1951" s="41" t="n">
        <v>7.12209884630417</v>
      </c>
      <c r="K1951" s="41" t="n">
        <v>5.85724698033857</v>
      </c>
      <c r="L1951" s="0" t="s">
        <v>121</v>
      </c>
    </row>
    <row r="1952" customFormat="false" ht="15" hidden="false" customHeight="false" outlineLevel="0" collapsed="false">
      <c r="A1952" s="39" t="n">
        <v>44795</v>
      </c>
      <c r="B1952" s="0" t="n">
        <v>0.711699705387205</v>
      </c>
      <c r="C1952" s="40" t="n">
        <v>0.268952590224845</v>
      </c>
      <c r="D1952" s="40" t="n">
        <v>6.34217103009206</v>
      </c>
      <c r="F1952" s="41" t="n">
        <v>62</v>
      </c>
      <c r="G1952" s="41" t="n">
        <v>531.4286</v>
      </c>
      <c r="H1952" s="41" t="n">
        <v>5.89519253631754</v>
      </c>
      <c r="I1952" s="41" t="n">
        <v>5.8193014243596</v>
      </c>
      <c r="J1952" s="41" t="n">
        <v>7.12209884630417</v>
      </c>
      <c r="K1952" s="41" t="n">
        <v>5.85724698033857</v>
      </c>
      <c r="L1952" s="0" t="s">
        <v>121</v>
      </c>
    </row>
    <row r="1953" customFormat="false" ht="15" hidden="false" customHeight="false" outlineLevel="0" collapsed="false">
      <c r="A1953" s="39" t="n">
        <v>44795</v>
      </c>
      <c r="B1953" s="0" t="n">
        <v>0.71170742644701</v>
      </c>
      <c r="C1953" s="40" t="n">
        <v>0.267839710982149</v>
      </c>
      <c r="D1953" s="40" t="n">
        <v>6.31592822467005</v>
      </c>
      <c r="F1953" s="41" t="n">
        <v>62</v>
      </c>
      <c r="G1953" s="41" t="n">
        <v>531.4286</v>
      </c>
      <c r="H1953" s="41" t="n">
        <v>5.89519253631754</v>
      </c>
      <c r="I1953" s="41" t="n">
        <v>5.8193014243596</v>
      </c>
      <c r="J1953" s="41" t="n">
        <v>7.12209884630417</v>
      </c>
      <c r="K1953" s="41" t="n">
        <v>5.85724698033857</v>
      </c>
      <c r="L1953" s="0" t="s">
        <v>121</v>
      </c>
    </row>
    <row r="1954" customFormat="false" ht="15" hidden="false" customHeight="false" outlineLevel="0" collapsed="false">
      <c r="A1954" s="39" t="n">
        <v>44795</v>
      </c>
      <c r="B1954" s="0" t="n">
        <v>0.711715147506814</v>
      </c>
      <c r="C1954" s="40" t="n">
        <v>0.266701730467238</v>
      </c>
      <c r="D1954" s="40" t="n">
        <v>6.28909350614795</v>
      </c>
      <c r="F1954" s="41" t="n">
        <v>62</v>
      </c>
      <c r="G1954" s="41" t="n">
        <v>531.4286</v>
      </c>
      <c r="H1954" s="41" t="n">
        <v>5.89519253631754</v>
      </c>
      <c r="I1954" s="41" t="n">
        <v>5.8193014243596</v>
      </c>
      <c r="J1954" s="41" t="n">
        <v>7.12209884630417</v>
      </c>
      <c r="K1954" s="41" t="n">
        <v>5.85724698033857</v>
      </c>
      <c r="L1954" s="0" t="s">
        <v>121</v>
      </c>
    </row>
    <row r="1955" customFormat="false" ht="15" hidden="false" customHeight="false" outlineLevel="0" collapsed="false">
      <c r="A1955" s="39" t="n">
        <v>44795</v>
      </c>
      <c r="B1955" s="0" t="n">
        <v>0.711722868566618</v>
      </c>
      <c r="C1955" s="40" t="n">
        <v>0.265548250130574</v>
      </c>
      <c r="D1955" s="40" t="n">
        <v>6.26189328632906</v>
      </c>
      <c r="F1955" s="41" t="n">
        <v>62</v>
      </c>
      <c r="G1955" s="41" t="n">
        <v>531.4286</v>
      </c>
      <c r="H1955" s="41" t="n">
        <v>5.89519253631754</v>
      </c>
      <c r="I1955" s="41" t="n">
        <v>5.8193014243596</v>
      </c>
      <c r="J1955" s="41" t="n">
        <v>7.12209884630417</v>
      </c>
      <c r="K1955" s="41" t="n">
        <v>5.85724698033857</v>
      </c>
      <c r="L1955" s="0" t="s">
        <v>121</v>
      </c>
    </row>
    <row r="1956" customFormat="false" ht="15" hidden="false" customHeight="false" outlineLevel="0" collapsed="false">
      <c r="A1956" s="39" t="n">
        <v>44795</v>
      </c>
      <c r="B1956" s="0" t="n">
        <v>0.711730589626423</v>
      </c>
      <c r="C1956" s="40" t="n">
        <v>0.264388871422614</v>
      </c>
      <c r="D1956" s="40" t="n">
        <v>6.23455397701666</v>
      </c>
      <c r="F1956" s="41" t="n">
        <v>62</v>
      </c>
      <c r="G1956" s="41" t="n">
        <v>531.4286</v>
      </c>
      <c r="H1956" s="41" t="n">
        <v>5.89519253631754</v>
      </c>
      <c r="I1956" s="41" t="n">
        <v>5.8193014243596</v>
      </c>
      <c r="J1956" s="41" t="n">
        <v>7.12209884630417</v>
      </c>
      <c r="K1956" s="41" t="n">
        <v>5.85724698033857</v>
      </c>
      <c r="L1956" s="0" t="s">
        <v>121</v>
      </c>
    </row>
    <row r="1957" customFormat="false" ht="15" hidden="false" customHeight="false" outlineLevel="0" collapsed="false">
      <c r="A1957" s="39" t="n">
        <v>44795</v>
      </c>
      <c r="B1957" s="0" t="n">
        <v>0.711738310686227</v>
      </c>
      <c r="C1957" s="40" t="n">
        <v>0.263233195793818</v>
      </c>
      <c r="D1957" s="40" t="n">
        <v>6.20730199001403</v>
      </c>
      <c r="F1957" s="41" t="n">
        <v>62</v>
      </c>
      <c r="G1957" s="41" t="n">
        <v>531.4286</v>
      </c>
      <c r="H1957" s="41" t="n">
        <v>5.89519253631754</v>
      </c>
      <c r="I1957" s="41" t="n">
        <v>5.8193014243596</v>
      </c>
      <c r="J1957" s="41" t="n">
        <v>7.12209884630417</v>
      </c>
      <c r="K1957" s="41" t="n">
        <v>5.85724698033857</v>
      </c>
      <c r="L1957" s="0" t="s">
        <v>121</v>
      </c>
    </row>
    <row r="1958" customFormat="false" ht="15" hidden="false" customHeight="false" outlineLevel="0" collapsed="false">
      <c r="A1958" s="39" t="n">
        <v>44795</v>
      </c>
      <c r="B1958" s="0" t="n">
        <v>0.711746031746032</v>
      </c>
      <c r="C1958" s="40" t="n">
        <v>0.262090824694645</v>
      </c>
      <c r="D1958" s="40" t="n">
        <v>6.18036373712443</v>
      </c>
      <c r="F1958" s="41" t="n">
        <v>62</v>
      </c>
      <c r="G1958" s="41" t="n">
        <v>531.4286</v>
      </c>
      <c r="H1958" s="41" t="n">
        <v>5.89519253631754</v>
      </c>
      <c r="I1958" s="41" t="n">
        <v>5.8193014243596</v>
      </c>
      <c r="J1958" s="41" t="n">
        <v>7.12209884630417</v>
      </c>
      <c r="K1958" s="41" t="n">
        <v>5.85724698033857</v>
      </c>
      <c r="L1958" s="0" t="s">
        <v>121</v>
      </c>
    </row>
    <row r="1959" customFormat="false" ht="15" hidden="false" customHeight="false" outlineLevel="0" collapsed="false">
      <c r="A1959" s="39" t="n">
        <v>44795</v>
      </c>
      <c r="B1959" s="0" t="n">
        <v>0.711753752805836</v>
      </c>
      <c r="C1959" s="40" t="n">
        <v>0.260971359575556</v>
      </c>
      <c r="D1959" s="40" t="n">
        <v>6.15396563015118</v>
      </c>
      <c r="F1959" s="41" t="n">
        <v>62</v>
      </c>
      <c r="G1959" s="41" t="n">
        <v>531.4286</v>
      </c>
      <c r="H1959" s="41" t="n">
        <v>5.89519253631754</v>
      </c>
      <c r="I1959" s="41" t="n">
        <v>5.8193014243596</v>
      </c>
      <c r="J1959" s="41" t="n">
        <v>7.12209884630417</v>
      </c>
      <c r="K1959" s="41" t="n">
        <v>5.85724698033857</v>
      </c>
      <c r="L1959" s="0" t="s">
        <v>121</v>
      </c>
    </row>
    <row r="1960" customFormat="false" ht="15" hidden="false" customHeight="false" outlineLevel="0" collapsed="false">
      <c r="A1960" s="39" t="n">
        <v>44795</v>
      </c>
      <c r="B1960" s="0" t="n">
        <v>0.71176147386564</v>
      </c>
      <c r="C1960" s="40" t="n">
        <v>0.259884401887008</v>
      </c>
      <c r="D1960" s="40" t="n">
        <v>6.12833408089753</v>
      </c>
      <c r="F1960" s="41" t="n">
        <v>62</v>
      </c>
      <c r="G1960" s="41" t="n">
        <v>531.4286</v>
      </c>
      <c r="H1960" s="41" t="n">
        <v>5.89519253631754</v>
      </c>
      <c r="I1960" s="41" t="n">
        <v>5.8193014243596</v>
      </c>
      <c r="J1960" s="41" t="n">
        <v>7.12209884630417</v>
      </c>
      <c r="K1960" s="41" t="n">
        <v>5.85724698033857</v>
      </c>
      <c r="L1960" s="0" t="s">
        <v>121</v>
      </c>
    </row>
    <row r="1961" customFormat="false" ht="15" hidden="false" customHeight="false" outlineLevel="0" collapsed="false">
      <c r="A1961" s="39" t="n">
        <v>44795</v>
      </c>
      <c r="B1961" s="0" t="n">
        <v>0.711769194925445</v>
      </c>
      <c r="C1961" s="40" t="n">
        <v>0.258839553079461</v>
      </c>
      <c r="D1961" s="40" t="n">
        <v>6.10369550116678</v>
      </c>
      <c r="F1961" s="41" t="n">
        <v>62</v>
      </c>
      <c r="G1961" s="41" t="n">
        <v>531.4286</v>
      </c>
      <c r="H1961" s="41" t="n">
        <v>5.89519253631754</v>
      </c>
      <c r="I1961" s="41" t="n">
        <v>5.8193014243596</v>
      </c>
      <c r="J1961" s="41" t="n">
        <v>7.12209884630417</v>
      </c>
      <c r="K1961" s="41" t="n">
        <v>5.85724698033857</v>
      </c>
      <c r="L1961" s="0" t="s">
        <v>121</v>
      </c>
    </row>
    <row r="1962" customFormat="false" ht="15" hidden="false" customHeight="false" outlineLevel="0" collapsed="false">
      <c r="A1962" s="39" t="n">
        <v>44795</v>
      </c>
      <c r="B1962" s="0" t="n">
        <v>0.711776915985249</v>
      </c>
      <c r="C1962" s="40" t="n">
        <v>0.257846414603376</v>
      </c>
      <c r="D1962" s="40" t="n">
        <v>6.0802763027622</v>
      </c>
      <c r="F1962" s="41" t="n">
        <v>62</v>
      </c>
      <c r="G1962" s="41" t="n">
        <v>531.4286</v>
      </c>
      <c r="H1962" s="41" t="n">
        <v>5.89519253631754</v>
      </c>
      <c r="I1962" s="41" t="n">
        <v>5.8193014243596</v>
      </c>
      <c r="J1962" s="41" t="n">
        <v>7.12209884630417</v>
      </c>
      <c r="K1962" s="41" t="n">
        <v>5.85724698033857</v>
      </c>
      <c r="L1962" s="0" t="s">
        <v>121</v>
      </c>
    </row>
    <row r="1963" customFormat="false" ht="15" hidden="false" customHeight="false" outlineLevel="0" collapsed="false">
      <c r="A1963" s="39" t="n">
        <v>44795</v>
      </c>
      <c r="B1963" s="0" t="n">
        <v>0.711784637045054</v>
      </c>
      <c r="C1963" s="40" t="n">
        <v>0.25691458790921</v>
      </c>
      <c r="D1963" s="40" t="n">
        <v>6.05830289748708</v>
      </c>
      <c r="F1963" s="41" t="n">
        <v>62</v>
      </c>
      <c r="G1963" s="41" t="n">
        <v>531.4286</v>
      </c>
      <c r="H1963" s="41" t="n">
        <v>5.89519253631754</v>
      </c>
      <c r="I1963" s="41" t="n">
        <v>5.8193014243596</v>
      </c>
      <c r="J1963" s="41" t="n">
        <v>7.12209884630417</v>
      </c>
      <c r="K1963" s="41" t="n">
        <v>5.85724698033857</v>
      </c>
      <c r="L1963" s="0" t="s">
        <v>121</v>
      </c>
    </row>
    <row r="1964" customFormat="false" ht="15" hidden="false" customHeight="false" outlineLevel="0" collapsed="false">
      <c r="A1964" s="39" t="n">
        <v>44795</v>
      </c>
      <c r="B1964" s="0" t="n">
        <v>0.711792358104858</v>
      </c>
      <c r="C1964" s="40" t="n">
        <v>0.256053674447424</v>
      </c>
      <c r="D1964" s="40" t="n">
        <v>6.03800169714471</v>
      </c>
      <c r="F1964" s="41" t="n">
        <v>62</v>
      </c>
      <c r="G1964" s="41" t="n">
        <v>531.4286</v>
      </c>
      <c r="H1964" s="41" t="n">
        <v>5.89519253631754</v>
      </c>
      <c r="I1964" s="41" t="n">
        <v>5.8193014243596</v>
      </c>
      <c r="J1964" s="41" t="n">
        <v>7.12209884630417</v>
      </c>
      <c r="K1964" s="41" t="n">
        <v>5.85724698033857</v>
      </c>
      <c r="L1964" s="0" t="s">
        <v>121</v>
      </c>
    </row>
    <row r="1965" customFormat="false" ht="15" hidden="false" customHeight="false" outlineLevel="0" collapsed="false">
      <c r="A1965" s="39" t="n">
        <v>44795</v>
      </c>
      <c r="B1965" s="0" t="n">
        <v>0.711800079164662</v>
      </c>
      <c r="C1965" s="40" t="n">
        <v>0.255273275495993</v>
      </c>
      <c r="D1965" s="40" t="n">
        <v>6.01959910947101</v>
      </c>
      <c r="F1965" s="41" t="n">
        <v>62</v>
      </c>
      <c r="G1965" s="41" t="n">
        <v>531.4286</v>
      </c>
      <c r="H1965" s="41" t="n">
        <v>5.89519253631754</v>
      </c>
      <c r="I1965" s="41" t="n">
        <v>5.8193014243596</v>
      </c>
      <c r="J1965" s="41" t="n">
        <v>7.12209884630417</v>
      </c>
      <c r="K1965" s="41" t="n">
        <v>5.85724698033857</v>
      </c>
      <c r="L1965" s="0" t="s">
        <v>121</v>
      </c>
    </row>
    <row r="1966" customFormat="false" ht="15" hidden="false" customHeight="false" outlineLevel="0" collapsed="false">
      <c r="A1966" s="39" t="n">
        <v>44795</v>
      </c>
      <c r="B1966" s="0" t="n">
        <v>0.711807800224467</v>
      </c>
      <c r="C1966" s="40" t="n">
        <v>0.254580011939724</v>
      </c>
      <c r="D1966" s="40" t="n">
        <v>6.00325126155062</v>
      </c>
      <c r="F1966" s="41" t="n">
        <v>62</v>
      </c>
      <c r="G1966" s="41" t="n">
        <v>531.4286</v>
      </c>
      <c r="H1966" s="41" t="n">
        <v>5.89519253631754</v>
      </c>
      <c r="I1966" s="41" t="n">
        <v>5.8193014243596</v>
      </c>
      <c r="J1966" s="41" t="n">
        <v>7.12209884630417</v>
      </c>
      <c r="K1966" s="41" t="n">
        <v>5.85724698033857</v>
      </c>
      <c r="L1966" s="0" t="s">
        <v>121</v>
      </c>
    </row>
    <row r="1967" customFormat="false" ht="15" hidden="false" customHeight="false" outlineLevel="0" collapsed="false">
      <c r="A1967" s="39" t="n">
        <v>44795</v>
      </c>
      <c r="B1967" s="0" t="n">
        <v>0.711815521284271</v>
      </c>
      <c r="C1967" s="40" t="n">
        <v>0.253969936320705</v>
      </c>
      <c r="D1967" s="40" t="n">
        <v>5.98886506837854</v>
      </c>
      <c r="F1967" s="41" t="n">
        <v>62</v>
      </c>
      <c r="G1967" s="41" t="n">
        <v>531.4286</v>
      </c>
      <c r="H1967" s="41" t="n">
        <v>5.89519253631754</v>
      </c>
      <c r="I1967" s="41" t="n">
        <v>5.8193014243596</v>
      </c>
      <c r="J1967" s="41" t="n">
        <v>7.12209884630417</v>
      </c>
      <c r="K1967" s="41" t="n">
        <v>5.85724698033857</v>
      </c>
      <c r="L1967" s="0" t="s">
        <v>121</v>
      </c>
    </row>
    <row r="1968" customFormat="false" ht="15" hidden="false" customHeight="false" outlineLevel="0" collapsed="false">
      <c r="A1968" s="39" t="n">
        <v>44795</v>
      </c>
      <c r="B1968" s="0" t="n">
        <v>0.711823242344076</v>
      </c>
      <c r="C1968" s="40" t="n">
        <v>0.253436759767955</v>
      </c>
      <c r="D1968" s="40" t="n">
        <v>5.97629223208815</v>
      </c>
      <c r="F1968" s="41" t="n">
        <v>62</v>
      </c>
      <c r="G1968" s="41" t="n">
        <v>531.4286</v>
      </c>
      <c r="H1968" s="41" t="n">
        <v>5.89519253631754</v>
      </c>
      <c r="I1968" s="41" t="n">
        <v>5.8193014243596</v>
      </c>
      <c r="J1968" s="41" t="n">
        <v>7.12209884630417</v>
      </c>
      <c r="K1968" s="41" t="n">
        <v>5.85724698033857</v>
      </c>
      <c r="L1968" s="0" t="s">
        <v>121</v>
      </c>
    </row>
    <row r="1969" customFormat="false" ht="15" hidden="false" customHeight="false" outlineLevel="0" collapsed="false">
      <c r="A1969" s="39" t="n">
        <v>44795</v>
      </c>
      <c r="B1969" s="0" t="n">
        <v>0.71183096340388</v>
      </c>
      <c r="C1969" s="40" t="n">
        <v>0.252974193410495</v>
      </c>
      <c r="D1969" s="40" t="n">
        <v>5.96538445481288</v>
      </c>
      <c r="F1969" s="41" t="n">
        <v>62</v>
      </c>
      <c r="G1969" s="41" t="n">
        <v>531.4286</v>
      </c>
      <c r="H1969" s="41" t="n">
        <v>5.89519253631754</v>
      </c>
      <c r="I1969" s="41" t="n">
        <v>5.8193014243596</v>
      </c>
      <c r="J1969" s="41" t="n">
        <v>7.12209884630417</v>
      </c>
      <c r="K1969" s="41" t="n">
        <v>5.85724698033857</v>
      </c>
      <c r="L1969" s="0" t="s">
        <v>121</v>
      </c>
    </row>
    <row r="1970" customFormat="false" ht="15" hidden="false" customHeight="false" outlineLevel="0" collapsed="false">
      <c r="A1970" s="39" t="n">
        <v>44795</v>
      </c>
      <c r="B1970" s="0" t="n">
        <v>0.711838684463684</v>
      </c>
      <c r="C1970" s="40" t="n">
        <v>0.252575948377343</v>
      </c>
      <c r="D1970" s="40" t="n">
        <v>5.95599343868613</v>
      </c>
      <c r="F1970" s="41" t="n">
        <v>62</v>
      </c>
      <c r="G1970" s="41" t="n">
        <v>531.4286</v>
      </c>
      <c r="H1970" s="41" t="n">
        <v>5.89519253631754</v>
      </c>
      <c r="I1970" s="41" t="n">
        <v>5.8193014243596</v>
      </c>
      <c r="J1970" s="41" t="n">
        <v>7.12209884630417</v>
      </c>
      <c r="K1970" s="41" t="n">
        <v>5.85724698033857</v>
      </c>
      <c r="L1970" s="0" t="s">
        <v>121</v>
      </c>
    </row>
    <row r="1971" customFormat="false" ht="15" hidden="false" customHeight="false" outlineLevel="0" collapsed="false">
      <c r="A1971" s="39" t="n">
        <v>44795</v>
      </c>
      <c r="B1971" s="0" t="n">
        <v>0.711846405523489</v>
      </c>
      <c r="C1971" s="40" t="n">
        <v>0.252235735797519</v>
      </c>
      <c r="D1971" s="40" t="n">
        <v>5.9479708858413</v>
      </c>
      <c r="F1971" s="41" t="n">
        <v>62</v>
      </c>
      <c r="G1971" s="41" t="n">
        <v>531.4286</v>
      </c>
      <c r="H1971" s="41" t="n">
        <v>5.89519253631754</v>
      </c>
      <c r="I1971" s="41" t="n">
        <v>5.8193014243596</v>
      </c>
      <c r="J1971" s="41" t="n">
        <v>7.12209884630417</v>
      </c>
      <c r="K1971" s="41" t="n">
        <v>5.85724698033857</v>
      </c>
      <c r="L1971" s="0" t="s">
        <v>121</v>
      </c>
    </row>
    <row r="1972" customFormat="false" ht="15" hidden="false" customHeight="false" outlineLevel="0" collapsed="false">
      <c r="A1972" s="39" t="n">
        <v>44795</v>
      </c>
      <c r="B1972" s="0" t="n">
        <v>0.711854126583293</v>
      </c>
      <c r="C1972" s="40" t="n">
        <v>0.251947266800043</v>
      </c>
      <c r="D1972" s="40" t="n">
        <v>5.94116849841181</v>
      </c>
      <c r="F1972" s="41" t="n">
        <v>62</v>
      </c>
      <c r="G1972" s="41" t="n">
        <v>531.4286</v>
      </c>
      <c r="H1972" s="41" t="n">
        <v>5.89519253631754</v>
      </c>
      <c r="I1972" s="41" t="n">
        <v>5.8193014243596</v>
      </c>
      <c r="J1972" s="41" t="n">
        <v>7.12209884630417</v>
      </c>
      <c r="K1972" s="41" t="n">
        <v>5.85724698033857</v>
      </c>
      <c r="L1972" s="0" t="s">
        <v>121</v>
      </c>
    </row>
    <row r="1973" customFormat="false" ht="15" hidden="false" customHeight="false" outlineLevel="0" collapsed="false">
      <c r="A1973" s="39" t="n">
        <v>44795</v>
      </c>
      <c r="B1973" s="0" t="n">
        <v>0.711861847643098</v>
      </c>
      <c r="C1973" s="40" t="n">
        <v>0.251704252513934</v>
      </c>
      <c r="D1973" s="40" t="n">
        <v>5.93543797853108</v>
      </c>
      <c r="F1973" s="41" t="n">
        <v>62</v>
      </c>
      <c r="G1973" s="41" t="n">
        <v>531.4286</v>
      </c>
      <c r="H1973" s="41" t="n">
        <v>5.89519253631754</v>
      </c>
      <c r="I1973" s="41" t="n">
        <v>5.8193014243596</v>
      </c>
      <c r="J1973" s="41" t="n">
        <v>7.12209884630417</v>
      </c>
      <c r="K1973" s="41" t="n">
        <v>5.85724698033857</v>
      </c>
      <c r="L1973" s="0" t="s">
        <v>121</v>
      </c>
    </row>
    <row r="1974" customFormat="false" ht="15" hidden="false" customHeight="false" outlineLevel="0" collapsed="false">
      <c r="A1974" s="39" t="n">
        <v>44795</v>
      </c>
      <c r="B1974" s="0" t="n">
        <v>0.711869568702902</v>
      </c>
      <c r="C1974" s="40" t="n">
        <v>0.251500404068212</v>
      </c>
      <c r="D1974" s="40" t="n">
        <v>5.9306310283325</v>
      </c>
      <c r="F1974" s="41" t="n">
        <v>62</v>
      </c>
      <c r="G1974" s="41" t="n">
        <v>531.4286</v>
      </c>
      <c r="H1974" s="41" t="n">
        <v>5.89519253631754</v>
      </c>
      <c r="I1974" s="41" t="n">
        <v>5.8193014243596</v>
      </c>
      <c r="J1974" s="41" t="n">
        <v>7.12209884630417</v>
      </c>
      <c r="K1974" s="41" t="n">
        <v>5.85724698033857</v>
      </c>
      <c r="L1974" s="0" t="s">
        <v>121</v>
      </c>
    </row>
    <row r="1975" customFormat="false" ht="15" hidden="false" customHeight="false" outlineLevel="0" collapsed="false">
      <c r="A1975" s="39" t="n">
        <v>44795</v>
      </c>
      <c r="B1975" s="0" t="n">
        <v>0.711877289762706</v>
      </c>
      <c r="C1975" s="40" t="n">
        <v>0.251329432591895</v>
      </c>
      <c r="D1975" s="40" t="n">
        <v>5.92659934994949</v>
      </c>
      <c r="F1975" s="41" t="n">
        <v>62</v>
      </c>
      <c r="G1975" s="41" t="n">
        <v>531.4286</v>
      </c>
      <c r="H1975" s="41" t="n">
        <v>5.89519253631754</v>
      </c>
      <c r="I1975" s="41" t="n">
        <v>5.8193014243596</v>
      </c>
      <c r="J1975" s="41" t="n">
        <v>7.12209884630417</v>
      </c>
      <c r="K1975" s="41" t="n">
        <v>5.85724698033857</v>
      </c>
      <c r="L1975" s="0" t="s">
        <v>121</v>
      </c>
    </row>
    <row r="1976" customFormat="false" ht="15" hidden="false" customHeight="false" outlineLevel="0" collapsed="false">
      <c r="A1976" s="39" t="n">
        <v>44795</v>
      </c>
      <c r="B1976" s="0" t="n">
        <v>0.711885010822511</v>
      </c>
      <c r="C1976" s="40" t="n">
        <v>0.251185049214005</v>
      </c>
      <c r="D1976" s="40" t="n">
        <v>5.92319464551545</v>
      </c>
      <c r="F1976" s="41" t="n">
        <v>62</v>
      </c>
      <c r="G1976" s="41" t="n">
        <v>531.4286</v>
      </c>
      <c r="H1976" s="41" t="n">
        <v>5.89519253631754</v>
      </c>
      <c r="I1976" s="41" t="n">
        <v>5.8193014243596</v>
      </c>
      <c r="J1976" s="41" t="n">
        <v>7.12209884630417</v>
      </c>
      <c r="K1976" s="41" t="n">
        <v>5.85724698033857</v>
      </c>
      <c r="L1976" s="0" t="s">
        <v>121</v>
      </c>
    </row>
    <row r="1977" customFormat="false" ht="15" hidden="false" customHeight="false" outlineLevel="0" collapsed="false">
      <c r="A1977" s="39" t="n">
        <v>44795</v>
      </c>
      <c r="B1977" s="0" t="n">
        <v>0.711892731882315</v>
      </c>
      <c r="C1977" s="40" t="n">
        <v>0.25106096506356</v>
      </c>
      <c r="D1977" s="40" t="n">
        <v>5.9202686171638</v>
      </c>
      <c r="F1977" s="41" t="n">
        <v>62</v>
      </c>
      <c r="G1977" s="41" t="n">
        <v>531.4286</v>
      </c>
      <c r="H1977" s="41" t="n">
        <v>5.89519253631754</v>
      </c>
      <c r="I1977" s="41" t="n">
        <v>5.8193014243596</v>
      </c>
      <c r="J1977" s="41" t="n">
        <v>7.12209884630417</v>
      </c>
      <c r="K1977" s="41" t="n">
        <v>5.85724698033857</v>
      </c>
      <c r="L1977" s="0" t="s">
        <v>121</v>
      </c>
    </row>
    <row r="1978" customFormat="false" ht="15" hidden="false" customHeight="false" outlineLevel="0" collapsed="false">
      <c r="A1978" s="39" t="n">
        <v>44795</v>
      </c>
      <c r="B1978" s="0" t="n">
        <v>0.71190045294212</v>
      </c>
      <c r="C1978" s="40" t="n">
        <v>0.250950891269579</v>
      </c>
      <c r="D1978" s="40" t="n">
        <v>5.91767296702795</v>
      </c>
      <c r="F1978" s="41" t="n">
        <v>62</v>
      </c>
      <c r="G1978" s="41" t="n">
        <v>531.4286</v>
      </c>
      <c r="H1978" s="41" t="n">
        <v>5.89519253631754</v>
      </c>
      <c r="I1978" s="41" t="n">
        <v>5.8193014243596</v>
      </c>
      <c r="J1978" s="41" t="n">
        <v>7.12209884630417</v>
      </c>
      <c r="K1978" s="41" t="n">
        <v>5.85724698033857</v>
      </c>
      <c r="L1978" s="0" t="s">
        <v>121</v>
      </c>
    </row>
    <row r="1979" customFormat="false" ht="15" hidden="false" customHeight="false" outlineLevel="0" collapsed="false">
      <c r="A1979" s="39" t="n">
        <v>44795</v>
      </c>
      <c r="B1979" s="0" t="n">
        <v>0.711908174001924</v>
      </c>
      <c r="C1979" s="40" t="n">
        <v>0.250848538961083</v>
      </c>
      <c r="D1979" s="40" t="n">
        <v>5.9152593972413</v>
      </c>
      <c r="F1979" s="41" t="n">
        <v>62</v>
      </c>
      <c r="G1979" s="41" t="n">
        <v>531.4286</v>
      </c>
      <c r="H1979" s="41" t="n">
        <v>5.89519253631754</v>
      </c>
      <c r="I1979" s="41" t="n">
        <v>5.8193014243596</v>
      </c>
      <c r="J1979" s="41" t="n">
        <v>7.12209884630417</v>
      </c>
      <c r="K1979" s="41" t="n">
        <v>5.85724698033857</v>
      </c>
      <c r="L1979" s="0" t="s">
        <v>121</v>
      </c>
    </row>
    <row r="1980" customFormat="false" ht="15" hidden="false" customHeight="false" outlineLevel="0" collapsed="false">
      <c r="A1980" s="39" t="n">
        <v>44795</v>
      </c>
      <c r="B1980" s="0" t="n">
        <v>0.711915895061728</v>
      </c>
      <c r="C1980" s="40" t="n">
        <v>0.250747619412794</v>
      </c>
      <c r="D1980" s="40" t="n">
        <v>5.9128796133731</v>
      </c>
      <c r="F1980" s="41" t="n">
        <v>62</v>
      </c>
      <c r="G1980" s="41" t="n">
        <v>531.4286</v>
      </c>
      <c r="H1980" s="41" t="n">
        <v>5.89519253631754</v>
      </c>
      <c r="I1980" s="41" t="n">
        <v>5.8193014243596</v>
      </c>
      <c r="J1980" s="41" t="n">
        <v>7.12209884630417</v>
      </c>
      <c r="K1980" s="41" t="n">
        <v>5.85724698033857</v>
      </c>
      <c r="L1980" s="0" t="s">
        <v>121</v>
      </c>
    </row>
    <row r="1981" customFormat="false" ht="15" hidden="false" customHeight="false" outlineLevel="0" collapsed="false">
      <c r="A1981" s="39" t="n">
        <v>44795</v>
      </c>
      <c r="B1981" s="0" t="n">
        <v>0.711923616121533</v>
      </c>
      <c r="C1981" s="40" t="n">
        <v>0.250643195180188</v>
      </c>
      <c r="D1981" s="40" t="n">
        <v>5.91041718554402</v>
      </c>
      <c r="F1981" s="41" t="n">
        <v>62</v>
      </c>
      <c r="G1981" s="41" t="n">
        <v>531.4286</v>
      </c>
      <c r="H1981" s="41" t="n">
        <v>5.89519253631754</v>
      </c>
      <c r="I1981" s="41" t="n">
        <v>5.8193014243596</v>
      </c>
      <c r="J1981" s="41" t="n">
        <v>7.12209884630417</v>
      </c>
      <c r="K1981" s="41" t="n">
        <v>5.85724698033857</v>
      </c>
      <c r="L1981" s="0" t="s">
        <v>121</v>
      </c>
    </row>
    <row r="1982" customFormat="false" ht="15" hidden="false" customHeight="false" outlineLevel="0" collapsed="false">
      <c r="A1982" s="39" t="n">
        <v>44795</v>
      </c>
      <c r="B1982" s="0" t="n">
        <v>0.711931337181337</v>
      </c>
      <c r="C1982" s="40" t="n">
        <v>0.250534983355468</v>
      </c>
      <c r="D1982" s="40" t="n">
        <v>5.90786544250529</v>
      </c>
      <c r="F1982" s="41" t="n">
        <v>62</v>
      </c>
      <c r="G1982" s="41" t="n">
        <v>531.4286</v>
      </c>
      <c r="H1982" s="41" t="n">
        <v>5.89519253631754</v>
      </c>
      <c r="I1982" s="41" t="n">
        <v>5.8193014243596</v>
      </c>
      <c r="J1982" s="41" t="n">
        <v>7.12209884630417</v>
      </c>
      <c r="K1982" s="41" t="n">
        <v>5.85724698033857</v>
      </c>
      <c r="L1982" s="0" t="s">
        <v>121</v>
      </c>
    </row>
    <row r="1983" customFormat="false" ht="15" hidden="false" customHeight="false" outlineLevel="0" collapsed="false">
      <c r="A1983" s="39" t="n">
        <v>44795</v>
      </c>
      <c r="B1983" s="0" t="n">
        <v>0.711939058241142</v>
      </c>
      <c r="C1983" s="40" t="n">
        <v>0.250423702460708</v>
      </c>
      <c r="D1983" s="40" t="n">
        <v>5.90524132772597</v>
      </c>
      <c r="F1983" s="41" t="n">
        <v>62</v>
      </c>
      <c r="G1983" s="41" t="n">
        <v>531.4286</v>
      </c>
      <c r="H1983" s="41" t="n">
        <v>5.89519253631754</v>
      </c>
      <c r="I1983" s="41" t="n">
        <v>5.8193014243596</v>
      </c>
      <c r="J1983" s="41" t="n">
        <v>7.12209884630417</v>
      </c>
      <c r="K1983" s="41" t="n">
        <v>5.85724698033857</v>
      </c>
      <c r="L1983" s="0" t="s">
        <v>121</v>
      </c>
    </row>
    <row r="1984" customFormat="false" ht="15" hidden="false" customHeight="false" outlineLevel="0" collapsed="false">
      <c r="A1984" s="39" t="n">
        <v>44795</v>
      </c>
      <c r="B1984" s="0" t="n">
        <v>0.711946779300946</v>
      </c>
      <c r="C1984" s="40" t="n">
        <v>0.250310071017984</v>
      </c>
      <c r="D1984" s="40" t="n">
        <v>5.90256178467507</v>
      </c>
      <c r="F1984" s="41" t="n">
        <v>62</v>
      </c>
      <c r="G1984" s="41" t="n">
        <v>531.4286</v>
      </c>
      <c r="H1984" s="41" t="n">
        <v>5.89519253631754</v>
      </c>
      <c r="I1984" s="41" t="n">
        <v>5.8193014243596</v>
      </c>
      <c r="J1984" s="41" t="n">
        <v>7.12209884630417</v>
      </c>
      <c r="K1984" s="41" t="n">
        <v>5.85724698033857</v>
      </c>
      <c r="L1984" s="0" t="s">
        <v>121</v>
      </c>
    </row>
    <row r="1985" customFormat="false" ht="15" hidden="false" customHeight="false" outlineLevel="0" collapsed="false">
      <c r="A1985" s="39" t="n">
        <v>44795</v>
      </c>
      <c r="B1985" s="0" t="n">
        <v>0.71195450036075</v>
      </c>
      <c r="C1985" s="40" t="n">
        <v>0.250194807549369</v>
      </c>
      <c r="D1985" s="40" t="n">
        <v>5.89984375682166</v>
      </c>
      <c r="F1985" s="41" t="n">
        <v>62</v>
      </c>
      <c r="G1985" s="41" t="n">
        <v>531.4286</v>
      </c>
      <c r="H1985" s="41" t="n">
        <v>5.89519253631754</v>
      </c>
      <c r="I1985" s="41" t="n">
        <v>5.8193014243596</v>
      </c>
      <c r="J1985" s="41" t="n">
        <v>7.12209884630417</v>
      </c>
      <c r="K1985" s="41" t="n">
        <v>5.85724698033857</v>
      </c>
      <c r="L1985" s="0" t="s">
        <v>121</v>
      </c>
    </row>
    <row r="1986" customFormat="false" ht="15" hidden="false" customHeight="false" outlineLevel="0" collapsed="false">
      <c r="A1986" s="39" t="n">
        <v>44795</v>
      </c>
      <c r="B1986" s="0" t="n">
        <v>0.711962221420555</v>
      </c>
      <c r="C1986" s="40" t="n">
        <v>0.250078630576938</v>
      </c>
      <c r="D1986" s="40" t="n">
        <v>5.89710418763478</v>
      </c>
      <c r="F1986" s="41" t="n">
        <v>62</v>
      </c>
      <c r="G1986" s="41" t="n">
        <v>531.4286</v>
      </c>
      <c r="H1986" s="41" t="n">
        <v>5.89519253631754</v>
      </c>
      <c r="I1986" s="41" t="n">
        <v>5.8193014243596</v>
      </c>
      <c r="J1986" s="41" t="n">
        <v>7.12209884630417</v>
      </c>
      <c r="K1986" s="41" t="n">
        <v>5.85724698033857</v>
      </c>
      <c r="L1986" s="0" t="s">
        <v>121</v>
      </c>
    </row>
    <row r="1987" customFormat="false" ht="15" hidden="false" customHeight="false" outlineLevel="0" collapsed="false">
      <c r="A1987" s="39" t="n">
        <v>44795</v>
      </c>
      <c r="B1987" s="0" t="n">
        <v>0.711969942480359</v>
      </c>
      <c r="C1987" s="40" t="n">
        <v>0.249962258622767</v>
      </c>
      <c r="D1987" s="40" t="n">
        <v>5.89436002058347</v>
      </c>
      <c r="F1987" s="41" t="n">
        <v>62</v>
      </c>
      <c r="G1987" s="41" t="n">
        <v>531.4286</v>
      </c>
      <c r="H1987" s="41" t="n">
        <v>5.89519253631754</v>
      </c>
      <c r="I1987" s="41" t="n">
        <v>5.8193014243596</v>
      </c>
      <c r="J1987" s="41" t="n">
        <v>7.12209884630417</v>
      </c>
      <c r="K1987" s="41" t="n">
        <v>5.85724698033857</v>
      </c>
      <c r="L1987" s="0" t="s">
        <v>121</v>
      </c>
    </row>
    <row r="1988" customFormat="false" ht="15" hidden="false" customHeight="false" outlineLevel="0" collapsed="false">
      <c r="A1988" s="39" t="n">
        <v>44795</v>
      </c>
      <c r="B1988" s="0" t="n">
        <v>0.711977663540163</v>
      </c>
      <c r="C1988" s="40" t="n">
        <v>0.249846410208929</v>
      </c>
      <c r="D1988" s="40" t="n">
        <v>5.89162819913676</v>
      </c>
      <c r="F1988" s="41" t="n">
        <v>62</v>
      </c>
      <c r="G1988" s="41" t="n">
        <v>531.4286</v>
      </c>
      <c r="H1988" s="41" t="n">
        <v>5.89519253631754</v>
      </c>
      <c r="I1988" s="41" t="n">
        <v>5.8193014243596</v>
      </c>
      <c r="J1988" s="41" t="n">
        <v>7.12209884630417</v>
      </c>
      <c r="K1988" s="41" t="n">
        <v>5.85724698033857</v>
      </c>
      <c r="L1988" s="0" t="s">
        <v>121</v>
      </c>
    </row>
    <row r="1989" customFormat="false" ht="15" hidden="false" customHeight="false" outlineLevel="0" collapsed="false">
      <c r="A1989" s="39" t="n">
        <v>44795</v>
      </c>
      <c r="B1989" s="0" t="n">
        <v>0.711985384599968</v>
      </c>
      <c r="C1989" s="40" t="n">
        <v>0.2497318038575</v>
      </c>
      <c r="D1989" s="40" t="n">
        <v>5.88892566676372</v>
      </c>
      <c r="F1989" s="41" t="n">
        <v>62</v>
      </c>
      <c r="G1989" s="41" t="n">
        <v>531.4286</v>
      </c>
      <c r="H1989" s="41" t="n">
        <v>5.89519253631754</v>
      </c>
      <c r="I1989" s="41" t="n">
        <v>5.8193014243596</v>
      </c>
      <c r="J1989" s="41" t="n">
        <v>7.12209884630417</v>
      </c>
      <c r="K1989" s="41" t="n">
        <v>5.85724698033857</v>
      </c>
      <c r="L1989" s="0" t="s">
        <v>121</v>
      </c>
    </row>
    <row r="1990" customFormat="false" ht="15" hidden="false" customHeight="false" outlineLevel="0" collapsed="false">
      <c r="A1990" s="39" t="n">
        <v>44795</v>
      </c>
      <c r="B1990" s="0" t="n">
        <v>0.711993105659772</v>
      </c>
      <c r="C1990" s="40" t="n">
        <v>0.249619158090555</v>
      </c>
      <c r="D1990" s="40" t="n">
        <v>5.88626936693337</v>
      </c>
      <c r="F1990" s="41" t="n">
        <v>62</v>
      </c>
      <c r="G1990" s="41" t="n">
        <v>531.4286</v>
      </c>
      <c r="H1990" s="41" t="n">
        <v>5.89519253631754</v>
      </c>
      <c r="I1990" s="41" t="n">
        <v>5.8193014243596</v>
      </c>
      <c r="J1990" s="41" t="n">
        <v>7.12209884630417</v>
      </c>
      <c r="K1990" s="41" t="n">
        <v>5.85724698033857</v>
      </c>
      <c r="L1990" s="0" t="s">
        <v>121</v>
      </c>
    </row>
    <row r="1991" customFormat="false" ht="15" hidden="false" customHeight="false" outlineLevel="0" collapsed="false">
      <c r="A1991" s="39" t="n">
        <v>44795</v>
      </c>
      <c r="B1991" s="0" t="n">
        <v>0.712000826719577</v>
      </c>
      <c r="C1991" s="40" t="n">
        <v>0.249509191430167</v>
      </c>
      <c r="D1991" s="40" t="n">
        <v>5.88367624311476</v>
      </c>
      <c r="F1991" s="41" t="n">
        <v>62</v>
      </c>
      <c r="G1991" s="41" t="n">
        <v>531.4286</v>
      </c>
      <c r="H1991" s="41" t="n">
        <v>5.89519253631754</v>
      </c>
      <c r="I1991" s="41" t="n">
        <v>5.8193014243596</v>
      </c>
      <c r="J1991" s="41" t="n">
        <v>7.12209884630417</v>
      </c>
      <c r="K1991" s="41" t="n">
        <v>5.85724698033857</v>
      </c>
      <c r="L1991" s="0" t="s">
        <v>121</v>
      </c>
    </row>
    <row r="1992" customFormat="false" ht="15" hidden="false" customHeight="false" outlineLevel="0" collapsed="false">
      <c r="A1992" s="39" t="n">
        <v>44795</v>
      </c>
      <c r="B1992" s="0" t="n">
        <v>0.712008547779381</v>
      </c>
      <c r="C1992" s="40" t="n">
        <v>0.249402622398411</v>
      </c>
      <c r="D1992" s="40" t="n">
        <v>5.88116323877694</v>
      </c>
      <c r="F1992" s="41" t="n">
        <v>62</v>
      </c>
      <c r="G1992" s="41" t="n">
        <v>531.4286</v>
      </c>
      <c r="H1992" s="41" t="n">
        <v>5.89519253631754</v>
      </c>
      <c r="I1992" s="41" t="n">
        <v>5.8193014243596</v>
      </c>
      <c r="J1992" s="41" t="n">
        <v>7.12209884630417</v>
      </c>
      <c r="K1992" s="41" t="n">
        <v>5.85724698033857</v>
      </c>
      <c r="L1992" s="0" t="s">
        <v>121</v>
      </c>
    </row>
    <row r="1993" customFormat="false" ht="15" hidden="false" customHeight="false" outlineLevel="0" collapsed="false">
      <c r="A1993" s="39" t="n">
        <v>44795</v>
      </c>
      <c r="B1993" s="0" t="n">
        <v>0.712016268839186</v>
      </c>
      <c r="C1993" s="40" t="n">
        <v>0.249300169517364</v>
      </c>
      <c r="D1993" s="40" t="n">
        <v>5.87874729738895</v>
      </c>
      <c r="F1993" s="41" t="n">
        <v>62</v>
      </c>
      <c r="G1993" s="41" t="n">
        <v>531.4286</v>
      </c>
      <c r="H1993" s="41" t="n">
        <v>5.89519253631754</v>
      </c>
      <c r="I1993" s="41" t="n">
        <v>5.8193014243596</v>
      </c>
      <c r="J1993" s="41" t="n">
        <v>7.12209884630417</v>
      </c>
      <c r="K1993" s="41" t="n">
        <v>5.85724698033857</v>
      </c>
      <c r="L1993" s="0" t="s">
        <v>121</v>
      </c>
    </row>
    <row r="1994" customFormat="false" ht="15" hidden="false" customHeight="false" outlineLevel="0" collapsed="false">
      <c r="A1994" s="39" t="n">
        <v>44795</v>
      </c>
      <c r="B1994" s="0" t="n">
        <v>0.71202398989899</v>
      </c>
      <c r="C1994" s="40" t="n">
        <v>0.249202551309098</v>
      </c>
      <c r="D1994" s="40" t="n">
        <v>5.87644536241983</v>
      </c>
      <c r="F1994" s="41" t="n">
        <v>62</v>
      </c>
      <c r="G1994" s="41" t="n">
        <v>531.4286</v>
      </c>
      <c r="H1994" s="41" t="n">
        <v>5.89519253631754</v>
      </c>
      <c r="I1994" s="41" t="n">
        <v>5.8193014243596</v>
      </c>
      <c r="J1994" s="41" t="n">
        <v>7.12209884630417</v>
      </c>
      <c r="K1994" s="41" t="n">
        <v>5.85724698033857</v>
      </c>
      <c r="L1994" s="0" t="s">
        <v>121</v>
      </c>
    </row>
    <row r="1995" customFormat="false" ht="15" hidden="false" customHeight="false" outlineLevel="0" collapsed="false">
      <c r="A1995" s="39" t="n">
        <v>44795</v>
      </c>
      <c r="B1995" s="0" t="n">
        <v>0.712031710958794</v>
      </c>
      <c r="C1995" s="40" t="n">
        <v>0.249110486264062</v>
      </c>
      <c r="D1995" s="40" t="n">
        <v>5.87427437659284</v>
      </c>
      <c r="F1995" s="41" t="n">
        <v>62</v>
      </c>
      <c r="G1995" s="41" t="n">
        <v>531.4286</v>
      </c>
      <c r="H1995" s="41" t="n">
        <v>5.89519253631754</v>
      </c>
      <c r="I1995" s="41" t="n">
        <v>5.8193014243596</v>
      </c>
      <c r="J1995" s="41" t="n">
        <v>7.12209884630417</v>
      </c>
      <c r="K1995" s="41" t="n">
        <v>5.85724698033857</v>
      </c>
      <c r="L1995" s="0" t="s">
        <v>121</v>
      </c>
    </row>
    <row r="1996" customFormat="false" ht="15" hidden="false" customHeight="false" outlineLevel="0" collapsed="false">
      <c r="A1996" s="39" t="n">
        <v>44795</v>
      </c>
      <c r="B1996" s="0" t="n">
        <v>0.712039432018599</v>
      </c>
      <c r="C1996" s="40" t="n">
        <v>0.249024516132444</v>
      </c>
      <c r="D1996" s="40" t="n">
        <v>5.87224711491916</v>
      </c>
      <c r="F1996" s="41" t="n">
        <v>62</v>
      </c>
      <c r="G1996" s="41" t="n">
        <v>531.4286</v>
      </c>
      <c r="H1996" s="41" t="n">
        <v>5.89519253631754</v>
      </c>
      <c r="I1996" s="41" t="n">
        <v>5.8193014243596</v>
      </c>
      <c r="J1996" s="41" t="n">
        <v>7.12209884630417</v>
      </c>
      <c r="K1996" s="41" t="n">
        <v>5.85724698033857</v>
      </c>
      <c r="L1996" s="0" t="s">
        <v>121</v>
      </c>
    </row>
    <row r="1997" customFormat="false" ht="15" hidden="false" customHeight="false" outlineLevel="0" collapsed="false">
      <c r="A1997" s="39" t="n">
        <v>44795</v>
      </c>
      <c r="B1997" s="0" t="n">
        <v>0.712047153078403</v>
      </c>
      <c r="C1997" s="40" t="n">
        <v>0.248944591242908</v>
      </c>
      <c r="D1997" s="40" t="n">
        <v>5.87036240609903</v>
      </c>
      <c r="F1997" s="41" t="n">
        <v>62</v>
      </c>
      <c r="G1997" s="41" t="n">
        <v>531.4286</v>
      </c>
      <c r="H1997" s="41" t="n">
        <v>5.89519253631754</v>
      </c>
      <c r="I1997" s="41" t="n">
        <v>5.8193014243596</v>
      </c>
      <c r="J1997" s="41" t="n">
        <v>7.12209884630417</v>
      </c>
      <c r="K1997" s="41" t="n">
        <v>5.85724698033857</v>
      </c>
      <c r="L1997" s="0" t="s">
        <v>121</v>
      </c>
    </row>
    <row r="1998" customFormat="false" ht="15" hidden="false" customHeight="false" outlineLevel="0" collapsed="false">
      <c r="A1998" s="39" t="n">
        <v>44795</v>
      </c>
      <c r="B1998" s="0" t="n">
        <v>0.712054874138207</v>
      </c>
      <c r="C1998" s="40" t="n">
        <v>0.24887053835987</v>
      </c>
      <c r="D1998" s="40" t="n">
        <v>5.8686161650641</v>
      </c>
      <c r="F1998" s="41" t="n">
        <v>62</v>
      </c>
      <c r="G1998" s="41" t="n">
        <v>531.4286</v>
      </c>
      <c r="H1998" s="41" t="n">
        <v>5.89519253631754</v>
      </c>
      <c r="I1998" s="41" t="n">
        <v>5.8193014243596</v>
      </c>
      <c r="J1998" s="41" t="n">
        <v>7.12209884630417</v>
      </c>
      <c r="K1998" s="41" t="n">
        <v>5.85724698033857</v>
      </c>
      <c r="L1998" s="0" t="s">
        <v>121</v>
      </c>
    </row>
    <row r="1999" customFormat="false" ht="15" hidden="false" customHeight="false" outlineLevel="0" collapsed="false">
      <c r="A1999" s="39" t="n">
        <v>44795</v>
      </c>
      <c r="B1999" s="0" t="n">
        <v>0.712062595198012</v>
      </c>
      <c r="C1999" s="40" t="n">
        <v>0.248802184247743</v>
      </c>
      <c r="D1999" s="40" t="n">
        <v>5.86700430674604</v>
      </c>
      <c r="F1999" s="41" t="n">
        <v>62</v>
      </c>
      <c r="G1999" s="41" t="n">
        <v>531.4286</v>
      </c>
      <c r="H1999" s="41" t="n">
        <v>5.89519253631754</v>
      </c>
      <c r="I1999" s="41" t="n">
        <v>5.8193014243596</v>
      </c>
      <c r="J1999" s="41" t="n">
        <v>7.12209884630417</v>
      </c>
      <c r="K1999" s="41" t="n">
        <v>5.85724698033857</v>
      </c>
      <c r="L1999" s="0" t="s">
        <v>121</v>
      </c>
    </row>
    <row r="2000" customFormat="false" ht="15" hidden="false" customHeight="false" outlineLevel="0" collapsed="false">
      <c r="A2000" s="39" t="n">
        <v>44795</v>
      </c>
      <c r="B2000" s="0" t="n">
        <v>0.712070316257816</v>
      </c>
      <c r="C2000" s="40" t="n">
        <v>0.248739355670942</v>
      </c>
      <c r="D2000" s="40" t="n">
        <v>5.8655227460765</v>
      </c>
      <c r="F2000" s="41" t="n">
        <v>62</v>
      </c>
      <c r="G2000" s="41" t="n">
        <v>531.4286</v>
      </c>
      <c r="H2000" s="41" t="n">
        <v>5.89519253631754</v>
      </c>
      <c r="I2000" s="41" t="n">
        <v>5.8193014243596</v>
      </c>
      <c r="J2000" s="41" t="n">
        <v>7.12209884630417</v>
      </c>
      <c r="K2000" s="41" t="n">
        <v>5.85724698033857</v>
      </c>
      <c r="L2000" s="0" t="s">
        <v>121</v>
      </c>
    </row>
    <row r="2001" customFormat="false" ht="15" hidden="false" customHeight="false" outlineLevel="0" collapsed="false">
      <c r="A2001" s="39" t="n">
        <v>44795</v>
      </c>
      <c r="B2001" s="0" t="n">
        <v>0.712078037317621</v>
      </c>
      <c r="C2001" s="40" t="n">
        <v>0.248681879393882</v>
      </c>
      <c r="D2001" s="40" t="n">
        <v>5.86416739798714</v>
      </c>
      <c r="F2001" s="41" t="n">
        <v>62</v>
      </c>
      <c r="G2001" s="41" t="n">
        <v>531.4286</v>
      </c>
      <c r="H2001" s="41" t="n">
        <v>5.89519253631754</v>
      </c>
      <c r="I2001" s="41" t="n">
        <v>5.8193014243596</v>
      </c>
      <c r="J2001" s="41" t="n">
        <v>7.12209884630417</v>
      </c>
      <c r="K2001" s="41" t="n">
        <v>5.85724698033857</v>
      </c>
      <c r="L2001" s="0" t="s">
        <v>121</v>
      </c>
    </row>
    <row r="2002" customFormat="false" ht="15" hidden="false" customHeight="false" outlineLevel="0" collapsed="false">
      <c r="A2002" s="39" t="n">
        <v>44795</v>
      </c>
      <c r="B2002" s="0" t="n">
        <v>0.712085758377425</v>
      </c>
      <c r="C2002" s="40" t="n">
        <v>0.248629582180977</v>
      </c>
      <c r="D2002" s="40" t="n">
        <v>5.86293417740962</v>
      </c>
      <c r="F2002" s="41" t="n">
        <v>62</v>
      </c>
      <c r="G2002" s="41" t="n">
        <v>531.4286</v>
      </c>
      <c r="H2002" s="41" t="n">
        <v>5.89519253631754</v>
      </c>
      <c r="I2002" s="41" t="n">
        <v>5.8193014243596</v>
      </c>
      <c r="J2002" s="41" t="n">
        <v>7.12209884630417</v>
      </c>
      <c r="K2002" s="41" t="n">
        <v>5.85724698033857</v>
      </c>
      <c r="L2002" s="0" t="s">
        <v>121</v>
      </c>
    </row>
    <row r="2003" customFormat="false" ht="15" hidden="false" customHeight="false" outlineLevel="0" collapsed="false">
      <c r="A2003" s="39" t="n">
        <v>44795</v>
      </c>
      <c r="B2003" s="0" t="n">
        <v>0.712093479437229</v>
      </c>
      <c r="C2003" s="40" t="n">
        <v>0.248582290796641</v>
      </c>
      <c r="D2003" s="40" t="n">
        <v>5.8618189992756</v>
      </c>
      <c r="F2003" s="41" t="n">
        <v>62</v>
      </c>
      <c r="G2003" s="41" t="n">
        <v>531.4286</v>
      </c>
      <c r="H2003" s="41" t="n">
        <v>5.89519253631754</v>
      </c>
      <c r="I2003" s="41" t="n">
        <v>5.8193014243596</v>
      </c>
      <c r="J2003" s="41" t="n">
        <v>7.12209884630417</v>
      </c>
      <c r="K2003" s="41" t="n">
        <v>5.85724698033857</v>
      </c>
      <c r="L2003" s="0" t="s">
        <v>121</v>
      </c>
    </row>
    <row r="2004" customFormat="false" ht="15" hidden="false" customHeight="false" outlineLevel="0" collapsed="false">
      <c r="A2004" s="39" t="n">
        <v>44795</v>
      </c>
      <c r="B2004" s="0" t="n">
        <v>0.712101200497034</v>
      </c>
      <c r="C2004" s="40" t="n">
        <v>0.24853983200529</v>
      </c>
      <c r="D2004" s="40" t="n">
        <v>5.86081777851673</v>
      </c>
      <c r="E2004" s="0" t="s">
        <v>123</v>
      </c>
      <c r="F2004" s="41" t="n">
        <v>62</v>
      </c>
      <c r="G2004" s="41" t="n">
        <v>531.4286</v>
      </c>
      <c r="H2004" s="41" t="n">
        <v>5.89519253631754</v>
      </c>
      <c r="I2004" s="41" t="n">
        <v>5.8193014243596</v>
      </c>
      <c r="J2004" s="41" t="n">
        <v>7.12209884630417</v>
      </c>
      <c r="K2004" s="41" t="n">
        <v>5.85724698033857</v>
      </c>
      <c r="L2004" s="0" t="s">
        <v>121</v>
      </c>
    </row>
    <row r="2005" customFormat="false" ht="15" hidden="false" customHeight="false" outlineLevel="0" collapsed="false">
      <c r="A2005" s="39" t="n">
        <v>44795</v>
      </c>
      <c r="B2005" s="0" t="n">
        <v>0.712108921556838</v>
      </c>
      <c r="C2005" s="40" t="n">
        <v>0.248502032571336</v>
      </c>
      <c r="D2005" s="40" t="n">
        <v>5.85992643006468</v>
      </c>
      <c r="F2005" s="41" t="n">
        <v>62</v>
      </c>
      <c r="G2005" s="41" t="n">
        <v>531.4286</v>
      </c>
      <c r="H2005" s="41" t="n">
        <v>5.89519253631754</v>
      </c>
      <c r="I2005" s="41" t="n">
        <v>5.8193014243596</v>
      </c>
      <c r="J2005" s="41" t="n">
        <v>7.12209884630417</v>
      </c>
      <c r="K2005" s="41" t="n">
        <v>5.85724698033857</v>
      </c>
      <c r="L2005" s="0" t="s">
        <v>121</v>
      </c>
    </row>
    <row r="2006" customFormat="false" ht="15" hidden="false" customHeight="false" outlineLevel="0" collapsed="false">
      <c r="A2006" s="39" t="n">
        <v>44795</v>
      </c>
      <c r="B2006" s="0" t="n">
        <v>0.712116642616643</v>
      </c>
      <c r="C2006" s="40" t="n">
        <v>0.248468719259196</v>
      </c>
      <c r="D2006" s="40" t="n">
        <v>5.8591408688511</v>
      </c>
      <c r="F2006" s="41" t="n">
        <v>62</v>
      </c>
      <c r="G2006" s="41" t="n">
        <v>531.4286</v>
      </c>
      <c r="H2006" s="41" t="n">
        <v>5.89519253631754</v>
      </c>
      <c r="I2006" s="41" t="n">
        <v>5.8193014243596</v>
      </c>
      <c r="J2006" s="41" t="n">
        <v>7.12209884630417</v>
      </c>
      <c r="K2006" s="41" t="n">
        <v>5.85724698033857</v>
      </c>
      <c r="L2006" s="0" t="s">
        <v>121</v>
      </c>
    </row>
    <row r="2007" customFormat="false" ht="15" hidden="false" customHeight="false" outlineLevel="0" collapsed="false">
      <c r="A2007" s="39" t="n">
        <v>44795</v>
      </c>
      <c r="B2007" s="0" t="n">
        <v>0.712124363676447</v>
      </c>
      <c r="C2007" s="40" t="n">
        <v>0.248439718833283</v>
      </c>
      <c r="D2007" s="40" t="n">
        <v>5.85845700980765</v>
      </c>
      <c r="F2007" s="41" t="n">
        <v>62</v>
      </c>
      <c r="G2007" s="41" t="n">
        <v>531.4286</v>
      </c>
      <c r="H2007" s="41" t="n">
        <v>5.89519253631754</v>
      </c>
      <c r="I2007" s="41" t="n">
        <v>5.8193014243596</v>
      </c>
      <c r="J2007" s="41" t="n">
        <v>7.12209884630417</v>
      </c>
      <c r="K2007" s="41" t="n">
        <v>5.85724698033857</v>
      </c>
      <c r="L2007" s="0" t="s">
        <v>121</v>
      </c>
    </row>
    <row r="2008" customFormat="false" ht="15" hidden="false" customHeight="false" outlineLevel="0" collapsed="false">
      <c r="A2008" s="39" t="n">
        <v>44795</v>
      </c>
      <c r="B2008" s="0" t="n">
        <v>0.712132084736251</v>
      </c>
      <c r="C2008" s="40" t="n">
        <v>0.248414858058012</v>
      </c>
      <c r="D2008" s="40" t="n">
        <v>5.85787076786598</v>
      </c>
      <c r="F2008" s="41" t="n">
        <v>62</v>
      </c>
      <c r="G2008" s="41" t="n">
        <v>531.4286</v>
      </c>
      <c r="H2008" s="41" t="n">
        <v>5.89519253631754</v>
      </c>
      <c r="I2008" s="41" t="n">
        <v>5.8193014243596</v>
      </c>
      <c r="J2008" s="41" t="n">
        <v>7.12209884630417</v>
      </c>
      <c r="K2008" s="41" t="n">
        <v>5.85724698033857</v>
      </c>
      <c r="L2008" s="0" t="s">
        <v>121</v>
      </c>
    </row>
    <row r="2009" customFormat="false" ht="15" hidden="false" customHeight="false" outlineLevel="0" collapsed="false">
      <c r="A2009" s="39" t="n">
        <v>44795</v>
      </c>
      <c r="B2009" s="0" t="n">
        <v>0.712139805796056</v>
      </c>
      <c r="C2009" s="40" t="n">
        <v>0.248393963697798</v>
      </c>
      <c r="D2009" s="40" t="n">
        <v>5.85737805795776</v>
      </c>
      <c r="F2009" s="41" t="n">
        <v>62</v>
      </c>
      <c r="G2009" s="41" t="n">
        <v>531.4286</v>
      </c>
      <c r="H2009" s="41" t="n">
        <v>5.89519253631754</v>
      </c>
      <c r="I2009" s="41" t="n">
        <v>5.8193014243596</v>
      </c>
      <c r="J2009" s="41" t="n">
        <v>7.12209884630417</v>
      </c>
      <c r="K2009" s="41" t="n">
        <v>5.85724698033857</v>
      </c>
      <c r="L2009" s="0" t="s">
        <v>121</v>
      </c>
    </row>
    <row r="2010" customFormat="false" ht="15" hidden="false" customHeight="false" outlineLevel="0" collapsed="false">
      <c r="A2010" s="39" t="n">
        <v>44795</v>
      </c>
      <c r="B2010" s="0" t="n">
        <v>0.71214752685586</v>
      </c>
      <c r="C2010" s="40" t="n">
        <v>0.248376862509277</v>
      </c>
      <c r="D2010" s="40" t="n">
        <v>5.85697479483126</v>
      </c>
      <c r="F2010" s="41" t="n">
        <v>62</v>
      </c>
      <c r="G2010" s="41" t="n">
        <v>531.4286</v>
      </c>
      <c r="H2010" s="41" t="n">
        <v>5.89519253631754</v>
      </c>
      <c r="I2010" s="41" t="n">
        <v>5.8193014243596</v>
      </c>
      <c r="J2010" s="41" t="n">
        <v>7.12209884630417</v>
      </c>
      <c r="K2010" s="41" t="n">
        <v>5.85724698033857</v>
      </c>
      <c r="L2010" s="0" t="s">
        <v>121</v>
      </c>
    </row>
    <row r="2011" customFormat="false" ht="15" hidden="false" customHeight="false" outlineLevel="0" collapsed="false">
      <c r="A2011" s="39" t="n">
        <v>44795</v>
      </c>
      <c r="B2011" s="0" t="n">
        <v>0.712155247915665</v>
      </c>
      <c r="C2011" s="40" t="n">
        <v>0.248363352866723</v>
      </c>
      <c r="D2011" s="40" t="n">
        <v>5.85665622395021</v>
      </c>
      <c r="F2011" s="41" t="n">
        <v>62</v>
      </c>
      <c r="G2011" s="41" t="n">
        <v>531.4286</v>
      </c>
      <c r="H2011" s="41" t="n">
        <v>5.89519253631754</v>
      </c>
      <c r="I2011" s="41" t="n">
        <v>5.8193014243596</v>
      </c>
      <c r="J2011" s="41" t="n">
        <v>7.12209884630417</v>
      </c>
      <c r="K2011" s="41" t="n">
        <v>5.85724698033857</v>
      </c>
      <c r="L2011" s="0" t="s">
        <v>121</v>
      </c>
    </row>
    <row r="2012" customFormat="false" ht="15" hidden="false" customHeight="false" outlineLevel="0" collapsed="false">
      <c r="A2012" s="39" t="n">
        <v>44795</v>
      </c>
      <c r="B2012" s="0" t="n">
        <v>0.712162968975469</v>
      </c>
      <c r="C2012" s="40" t="n">
        <v>0.248353140870649</v>
      </c>
      <c r="D2012" s="40" t="n">
        <v>5.85641541487078</v>
      </c>
      <c r="F2012" s="41" t="n">
        <v>62</v>
      </c>
      <c r="G2012" s="41" t="n">
        <v>531.4286</v>
      </c>
      <c r="H2012" s="41" t="n">
        <v>5.89519253631754</v>
      </c>
      <c r="I2012" s="41" t="n">
        <v>5.8193014243596</v>
      </c>
      <c r="J2012" s="41" t="n">
        <v>7.12209884630417</v>
      </c>
      <c r="K2012" s="41" t="n">
        <v>5.85724698033857</v>
      </c>
      <c r="L2012" s="0" t="s">
        <v>121</v>
      </c>
    </row>
    <row r="2013" customFormat="false" ht="15" hidden="false" customHeight="false" outlineLevel="0" collapsed="false">
      <c r="A2013" s="39" t="n">
        <v>44795</v>
      </c>
      <c r="B2013" s="0" t="n">
        <v>0.712170690035273</v>
      </c>
      <c r="C2013" s="40" t="n">
        <v>0.248345913901812</v>
      </c>
      <c r="D2013" s="40" t="n">
        <v>5.85624499571864</v>
      </c>
      <c r="F2013" s="41" t="n">
        <v>62</v>
      </c>
      <c r="G2013" s="41" t="n">
        <v>531.4286</v>
      </c>
      <c r="H2013" s="41" t="n">
        <v>5.89519253631754</v>
      </c>
      <c r="I2013" s="41" t="n">
        <v>5.8193014243596</v>
      </c>
      <c r="J2013" s="41" t="n">
        <v>7.12209884630417</v>
      </c>
      <c r="K2013" s="41" t="n">
        <v>5.85724698033857</v>
      </c>
      <c r="L2013" s="0" t="s">
        <v>121</v>
      </c>
    </row>
    <row r="2014" customFormat="false" ht="15" hidden="false" customHeight="false" outlineLevel="0" collapsed="false">
      <c r="A2014" s="39" t="n">
        <v>44795</v>
      </c>
      <c r="B2014" s="0" t="n">
        <v>0.712178411095078</v>
      </c>
      <c r="C2014" s="40" t="n">
        <v>0.248341359340972</v>
      </c>
      <c r="D2014" s="40" t="n">
        <v>5.85613759461945</v>
      </c>
      <c r="F2014" s="41" t="n">
        <v>62</v>
      </c>
      <c r="G2014" s="41" t="n">
        <v>531.4286</v>
      </c>
      <c r="H2014" s="41" t="n">
        <v>5.89519253631754</v>
      </c>
      <c r="I2014" s="41" t="n">
        <v>5.8193014243596</v>
      </c>
      <c r="J2014" s="41" t="n">
        <v>7.12209884630417</v>
      </c>
      <c r="K2014" s="41" t="n">
        <v>5.85724698033857</v>
      </c>
      <c r="L2014" s="0" t="s">
        <v>121</v>
      </c>
    </row>
    <row r="2015" customFormat="false" ht="15" hidden="false" customHeight="false" outlineLevel="0" collapsed="false">
      <c r="A2015" s="39" t="n">
        <v>44795</v>
      </c>
      <c r="B2015" s="0" t="n">
        <v>0.712186132154882</v>
      </c>
      <c r="C2015" s="40" t="n">
        <v>0.248339164568884</v>
      </c>
      <c r="D2015" s="40" t="n">
        <v>5.85608583969886</v>
      </c>
      <c r="F2015" s="41" t="n">
        <v>62</v>
      </c>
      <c r="G2015" s="41" t="n">
        <v>531.4286</v>
      </c>
      <c r="H2015" s="41" t="n">
        <v>5.89519253631754</v>
      </c>
      <c r="I2015" s="41" t="n">
        <v>5.8193014243596</v>
      </c>
      <c r="J2015" s="41" t="n">
        <v>7.12209884630417</v>
      </c>
      <c r="K2015" s="41" t="n">
        <v>5.85724698033857</v>
      </c>
      <c r="L2015" s="0" t="s">
        <v>121</v>
      </c>
    </row>
    <row r="2016" customFormat="false" ht="15" hidden="false" customHeight="false" outlineLevel="0" collapsed="false">
      <c r="A2016" s="39" t="n">
        <v>44795</v>
      </c>
      <c r="B2016" s="0" t="n">
        <v>0.712193853214687</v>
      </c>
      <c r="C2016" s="40" t="n">
        <v>0.248339016966309</v>
      </c>
      <c r="D2016" s="40" t="n">
        <v>5.85608235908255</v>
      </c>
      <c r="F2016" s="41" t="n">
        <v>62</v>
      </c>
      <c r="G2016" s="41" t="n">
        <v>531.4286</v>
      </c>
      <c r="H2016" s="41" t="n">
        <v>5.89519253631754</v>
      </c>
      <c r="I2016" s="41" t="n">
        <v>5.8193014243596</v>
      </c>
      <c r="J2016" s="41" t="n">
        <v>7.12209884630417</v>
      </c>
      <c r="K2016" s="41" t="n">
        <v>5.85724698033857</v>
      </c>
      <c r="L2016" s="0" t="s">
        <v>121</v>
      </c>
    </row>
    <row r="2017" customFormat="false" ht="15" hidden="false" customHeight="false" outlineLevel="0" collapsed="false">
      <c r="A2017" s="39" t="n">
        <v>44795</v>
      </c>
      <c r="B2017" s="0" t="n">
        <v>0.712201574274491</v>
      </c>
      <c r="C2017" s="40" t="n">
        <v>0.248340603914005</v>
      </c>
      <c r="D2017" s="40" t="n">
        <v>5.85611978089615</v>
      </c>
      <c r="F2017" s="41" t="n">
        <v>62</v>
      </c>
      <c r="G2017" s="41" t="n">
        <v>531.4286</v>
      </c>
      <c r="H2017" s="41" t="n">
        <v>5.89519253631754</v>
      </c>
      <c r="I2017" s="41" t="n">
        <v>5.8193014243596</v>
      </c>
      <c r="J2017" s="41" t="n">
        <v>7.12209884630417</v>
      </c>
      <c r="K2017" s="41" t="n">
        <v>5.85724698033857</v>
      </c>
      <c r="L2017" s="0" t="s">
        <v>121</v>
      </c>
    </row>
    <row r="2018" customFormat="false" ht="15" hidden="false" customHeight="false" outlineLevel="0" collapsed="false">
      <c r="A2018" s="39" t="n">
        <v>44795</v>
      </c>
      <c r="B2018" s="0" t="n">
        <v>0.712209295334295</v>
      </c>
      <c r="C2018" s="40" t="n">
        <v>0.248343612792729</v>
      </c>
      <c r="D2018" s="40" t="n">
        <v>5.85619073326535</v>
      </c>
      <c r="F2018" s="41" t="n">
        <v>62</v>
      </c>
      <c r="G2018" s="41" t="n">
        <v>531.4286</v>
      </c>
      <c r="H2018" s="41" t="n">
        <v>5.89519253631754</v>
      </c>
      <c r="I2018" s="41" t="n">
        <v>5.8193014243596</v>
      </c>
      <c r="J2018" s="41" t="n">
        <v>7.12209884630417</v>
      </c>
      <c r="K2018" s="41" t="n">
        <v>5.85724698033857</v>
      </c>
      <c r="L2018" s="0" t="s">
        <v>121</v>
      </c>
    </row>
    <row r="2019" customFormat="false" ht="15" hidden="false" customHeight="false" outlineLevel="0" collapsed="false">
      <c r="A2019" s="39" t="n">
        <v>44795</v>
      </c>
      <c r="B2019" s="0" t="n">
        <v>0.7122170163941</v>
      </c>
      <c r="C2019" s="40" t="n">
        <v>0.24834773098324</v>
      </c>
      <c r="D2019" s="40" t="n">
        <v>5.85628784431579</v>
      </c>
      <c r="F2019" s="41" t="n">
        <v>62</v>
      </c>
      <c r="G2019" s="41" t="n">
        <v>531.4286</v>
      </c>
      <c r="H2019" s="41" t="n">
        <v>5.89519253631754</v>
      </c>
      <c r="I2019" s="41" t="n">
        <v>5.8193014243596</v>
      </c>
      <c r="J2019" s="41" t="n">
        <v>7.12209884630417</v>
      </c>
      <c r="K2019" s="41" t="n">
        <v>5.85724698033857</v>
      </c>
      <c r="L2019" s="0" t="s">
        <v>121</v>
      </c>
    </row>
    <row r="2020" customFormat="false" ht="15" hidden="false" customHeight="false" outlineLevel="0" collapsed="false">
      <c r="A2020" s="39" t="n">
        <v>44795</v>
      </c>
      <c r="B2020" s="0" t="n">
        <v>0.712224737453904</v>
      </c>
      <c r="C2020" s="40" t="n">
        <v>0.248352645866296</v>
      </c>
      <c r="D2020" s="40" t="n">
        <v>5.85640374217314</v>
      </c>
      <c r="F2020" s="41" t="n">
        <v>62</v>
      </c>
      <c r="G2020" s="41" t="n">
        <v>531.4286</v>
      </c>
      <c r="H2020" s="41" t="n">
        <v>5.89519253631754</v>
      </c>
      <c r="I2020" s="41" t="n">
        <v>5.8193014243596</v>
      </c>
      <c r="J2020" s="41" t="n">
        <v>7.12209884630417</v>
      </c>
      <c r="K2020" s="41" t="n">
        <v>5.85724698033857</v>
      </c>
      <c r="L2020" s="0" t="s">
        <v>121</v>
      </c>
    </row>
    <row r="2021" customFormat="false" ht="15" hidden="false" customHeight="false" outlineLevel="0" collapsed="false">
      <c r="A2021" s="39" t="n">
        <v>44795</v>
      </c>
      <c r="B2021" s="0" t="n">
        <v>0.712232458513708</v>
      </c>
      <c r="C2021" s="40" t="n">
        <v>0.248358044822656</v>
      </c>
      <c r="D2021" s="40" t="n">
        <v>5.85653105496305</v>
      </c>
      <c r="F2021" s="41" t="n">
        <v>62</v>
      </c>
      <c r="G2021" s="41" t="n">
        <v>531.4286</v>
      </c>
      <c r="H2021" s="41" t="n">
        <v>5.89519253631754</v>
      </c>
      <c r="I2021" s="41" t="n">
        <v>5.8193014243596</v>
      </c>
      <c r="J2021" s="41" t="n">
        <v>7.12209884630417</v>
      </c>
      <c r="K2021" s="41" t="n">
        <v>5.85724698033857</v>
      </c>
      <c r="L2021" s="0" t="s">
        <v>121</v>
      </c>
    </row>
    <row r="2022" customFormat="false" ht="15" hidden="false" customHeight="false" outlineLevel="0" collapsed="false">
      <c r="A2022" s="39" t="n">
        <v>44795</v>
      </c>
      <c r="B2022" s="0" t="n">
        <v>0.712240179573513</v>
      </c>
      <c r="C2022" s="40" t="n">
        <v>0.248363615233077</v>
      </c>
      <c r="D2022" s="40" t="n">
        <v>5.85666241081118</v>
      </c>
      <c r="F2022" s="41" t="n">
        <v>62</v>
      </c>
      <c r="G2022" s="41" t="n">
        <v>531.4286</v>
      </c>
      <c r="H2022" s="41" t="n">
        <v>5.89519253631754</v>
      </c>
      <c r="I2022" s="41" t="n">
        <v>5.8193014243596</v>
      </c>
      <c r="J2022" s="41" t="n">
        <v>7.12209884630417</v>
      </c>
      <c r="K2022" s="41" t="n">
        <v>5.85724698033857</v>
      </c>
      <c r="L2022" s="0" t="s">
        <v>121</v>
      </c>
    </row>
    <row r="2023" customFormat="false" ht="15" hidden="false" customHeight="false" outlineLevel="0" collapsed="false">
      <c r="A2023" s="39" t="n">
        <v>44795</v>
      </c>
      <c r="B2023" s="0" t="n">
        <v>0.712247900633317</v>
      </c>
      <c r="C2023" s="40" t="n">
        <v>0.248369044478318</v>
      </c>
      <c r="D2023" s="40" t="n">
        <v>5.85679043784321</v>
      </c>
      <c r="F2023" s="41" t="n">
        <v>62</v>
      </c>
      <c r="G2023" s="41" t="n">
        <v>531.4286</v>
      </c>
      <c r="H2023" s="41" t="n">
        <v>5.89519253631754</v>
      </c>
      <c r="I2023" s="41" t="n">
        <v>5.8193014243596</v>
      </c>
      <c r="J2023" s="41" t="n">
        <v>7.12209884630417</v>
      </c>
      <c r="K2023" s="41" t="n">
        <v>5.85724698033857</v>
      </c>
      <c r="L2023" s="0" t="s">
        <v>121</v>
      </c>
    </row>
    <row r="2024" customFormat="false" ht="15" hidden="false" customHeight="false" outlineLevel="0" collapsed="false">
      <c r="A2024" s="39" t="n">
        <v>44795</v>
      </c>
      <c r="B2024" s="0" t="n">
        <v>0.712255621693122</v>
      </c>
      <c r="C2024" s="40" t="n">
        <v>0.248374019939136</v>
      </c>
      <c r="D2024" s="40" t="n">
        <v>5.85690776418477</v>
      </c>
      <c r="F2024" s="41" t="n">
        <v>62</v>
      </c>
      <c r="G2024" s="41" t="n">
        <v>531.4286</v>
      </c>
      <c r="H2024" s="41" t="n">
        <v>5.89519253631754</v>
      </c>
      <c r="I2024" s="41" t="n">
        <v>5.8193014243596</v>
      </c>
      <c r="J2024" s="41" t="n">
        <v>7.12209884630417</v>
      </c>
      <c r="K2024" s="41" t="n">
        <v>5.85724698033857</v>
      </c>
      <c r="L2024" s="0" t="s">
        <v>121</v>
      </c>
    </row>
    <row r="2025" customFormat="false" ht="15" hidden="false" customHeight="false" outlineLevel="0" collapsed="false">
      <c r="A2025" s="39" t="n">
        <v>44795</v>
      </c>
      <c r="B2025" s="0" t="n">
        <v>0.712263342752926</v>
      </c>
      <c r="C2025" s="40" t="n">
        <v>0.24837822903119</v>
      </c>
      <c r="D2025" s="40" t="n">
        <v>5.8570070187845</v>
      </c>
      <c r="F2025" s="41" t="n">
        <v>62</v>
      </c>
      <c r="G2025" s="41" t="n">
        <v>531.4286</v>
      </c>
      <c r="H2025" s="41" t="n">
        <v>5.89519253631754</v>
      </c>
      <c r="I2025" s="41" t="n">
        <v>5.8193014243596</v>
      </c>
      <c r="J2025" s="41" t="n">
        <v>7.12209884630417</v>
      </c>
      <c r="K2025" s="41" t="n">
        <v>5.85724698033857</v>
      </c>
      <c r="L2025" s="0" t="s">
        <v>121</v>
      </c>
    </row>
    <row r="2026" customFormat="false" ht="15" hidden="false" customHeight="false" outlineLevel="0" collapsed="false">
      <c r="A2026" s="39" t="n">
        <v>44795</v>
      </c>
      <c r="B2026" s="0" t="n">
        <v>0.71227106381273</v>
      </c>
      <c r="C2026" s="40" t="n">
        <v>0.248381447422465</v>
      </c>
      <c r="D2026" s="40" t="n">
        <v>5.85708291166914</v>
      </c>
      <c r="F2026" s="41" t="n">
        <v>62</v>
      </c>
      <c r="G2026" s="41" t="n">
        <v>531.4286</v>
      </c>
      <c r="H2026" s="41" t="n">
        <v>5.89519253631754</v>
      </c>
      <c r="I2026" s="41" t="n">
        <v>5.8193014243596</v>
      </c>
      <c r="J2026" s="41" t="n">
        <v>7.12209884630417</v>
      </c>
      <c r="K2026" s="41" t="n">
        <v>5.85724698033857</v>
      </c>
      <c r="L2026" s="0" t="s">
        <v>121</v>
      </c>
    </row>
    <row r="2027" customFormat="false" ht="15" hidden="false" customHeight="false" outlineLevel="0" collapsed="false">
      <c r="A2027" s="39" t="n">
        <v>44795</v>
      </c>
      <c r="B2027" s="0" t="n">
        <v>0.712278784872535</v>
      </c>
      <c r="C2027" s="40" t="n">
        <v>0.248383729562777</v>
      </c>
      <c r="D2027" s="40" t="n">
        <v>5.85713672681984</v>
      </c>
      <c r="F2027" s="41" t="n">
        <v>62</v>
      </c>
      <c r="G2027" s="41" t="n">
        <v>531.4286</v>
      </c>
      <c r="H2027" s="41" t="n">
        <v>5.89519253631754</v>
      </c>
      <c r="I2027" s="41" t="n">
        <v>5.8193014243596</v>
      </c>
      <c r="J2027" s="41" t="n">
        <v>7.12209884630417</v>
      </c>
      <c r="K2027" s="41" t="n">
        <v>5.85724698033857</v>
      </c>
      <c r="L2027" s="0" t="s">
        <v>121</v>
      </c>
    </row>
    <row r="2028" customFormat="false" ht="15" hidden="false" customHeight="false" outlineLevel="0" collapsed="false">
      <c r="A2028" s="39" t="n">
        <v>44795</v>
      </c>
      <c r="B2028" s="0" t="n">
        <v>0.712286505932339</v>
      </c>
      <c r="C2028" s="40" t="n">
        <v>0.248385184815936</v>
      </c>
      <c r="D2028" s="40" t="n">
        <v>5.85717104314458</v>
      </c>
      <c r="F2028" s="41" t="n">
        <v>62</v>
      </c>
      <c r="G2028" s="41" t="n">
        <v>531.4286</v>
      </c>
      <c r="H2028" s="41" t="n">
        <v>5.89519253631754</v>
      </c>
      <c r="I2028" s="41" t="n">
        <v>5.8193014243596</v>
      </c>
      <c r="J2028" s="41" t="n">
        <v>7.12209884630417</v>
      </c>
      <c r="K2028" s="41" t="n">
        <v>5.85724698033857</v>
      </c>
      <c r="L2028" s="0" t="s">
        <v>121</v>
      </c>
    </row>
    <row r="2029" customFormat="false" ht="15" hidden="false" customHeight="false" outlineLevel="0" collapsed="false">
      <c r="A2029" s="39" t="n">
        <v>44795</v>
      </c>
      <c r="B2029" s="0" t="n">
        <v>0.712294226992144</v>
      </c>
      <c r="C2029" s="40" t="n">
        <v>0.248385922545753</v>
      </c>
      <c r="D2029" s="40" t="n">
        <v>5.85718843955139</v>
      </c>
      <c r="F2029" s="41" t="n">
        <v>62</v>
      </c>
      <c r="G2029" s="41" t="n">
        <v>531.4286</v>
      </c>
      <c r="H2029" s="41" t="n">
        <v>5.89519253631754</v>
      </c>
      <c r="I2029" s="41" t="n">
        <v>5.8193014243596</v>
      </c>
      <c r="J2029" s="41" t="n">
        <v>7.12209884630417</v>
      </c>
      <c r="K2029" s="41" t="n">
        <v>5.85724698033857</v>
      </c>
      <c r="L2029" s="0" t="s">
        <v>121</v>
      </c>
    </row>
    <row r="2030" customFormat="false" ht="15" hidden="false" customHeight="false" outlineLevel="0" collapsed="false">
      <c r="A2030" s="39" t="n">
        <v>44795</v>
      </c>
      <c r="B2030" s="0" t="n">
        <v>0.712301948051948</v>
      </c>
      <c r="C2030" s="40" t="n">
        <v>0.248386052116037</v>
      </c>
      <c r="D2030" s="40" t="n">
        <v>5.85719149494827</v>
      </c>
      <c r="F2030" s="41" t="n">
        <v>62</v>
      </c>
      <c r="G2030" s="41" t="n">
        <v>531.4286</v>
      </c>
      <c r="H2030" s="41" t="n">
        <v>5.89519253631754</v>
      </c>
      <c r="I2030" s="41" t="n">
        <v>5.8193014243596</v>
      </c>
      <c r="J2030" s="41" t="n">
        <v>7.12209884630417</v>
      </c>
      <c r="K2030" s="41" t="n">
        <v>5.85724698033857</v>
      </c>
      <c r="L2030" s="0" t="s">
        <v>121</v>
      </c>
    </row>
    <row r="2031" customFormat="false" ht="15" hidden="false" customHeight="false" outlineLevel="0" collapsed="false">
      <c r="A2031" s="39" t="n">
        <v>44795</v>
      </c>
      <c r="B2031" s="0" t="n">
        <v>0.712309669111752</v>
      </c>
      <c r="C2031" s="40" t="n">
        <v>0.248385682890599</v>
      </c>
      <c r="D2031" s="40" t="n">
        <v>5.85718278824322</v>
      </c>
      <c r="F2031" s="41" t="n">
        <v>62</v>
      </c>
      <c r="G2031" s="41" t="n">
        <v>531.4286</v>
      </c>
      <c r="H2031" s="41" t="n">
        <v>5.89519253631754</v>
      </c>
      <c r="I2031" s="41" t="n">
        <v>5.8193014243596</v>
      </c>
      <c r="J2031" s="41" t="n">
        <v>7.12209884630417</v>
      </c>
      <c r="K2031" s="41" t="n">
        <v>5.85724698033857</v>
      </c>
      <c r="L2031" s="0" t="s">
        <v>121</v>
      </c>
    </row>
    <row r="2032" customFormat="false" ht="15" hidden="false" customHeight="false" outlineLevel="0" collapsed="false">
      <c r="A2032" s="39" t="n">
        <v>44795</v>
      </c>
      <c r="B2032" s="0" t="n">
        <v>0.712317390171557</v>
      </c>
      <c r="C2032" s="40" t="n">
        <v>0.24838492423325</v>
      </c>
      <c r="D2032" s="40" t="n">
        <v>5.85716489834426</v>
      </c>
      <c r="F2032" s="41" t="n">
        <v>62</v>
      </c>
      <c r="G2032" s="41" t="n">
        <v>531.4286</v>
      </c>
      <c r="H2032" s="41" t="n">
        <v>5.89519253631754</v>
      </c>
      <c r="I2032" s="41" t="n">
        <v>5.8193014243596</v>
      </c>
      <c r="J2032" s="41" t="n">
        <v>7.12209884630417</v>
      </c>
      <c r="K2032" s="41" t="n">
        <v>5.85724698033857</v>
      </c>
      <c r="L2032" s="0" t="s">
        <v>121</v>
      </c>
    </row>
    <row r="2033" customFormat="false" ht="15" hidden="false" customHeight="false" outlineLevel="0" collapsed="false">
      <c r="A2033" s="39" t="n">
        <v>44795</v>
      </c>
      <c r="B2033" s="0" t="n">
        <v>0.712325111231361</v>
      </c>
      <c r="C2033" s="40" t="n">
        <v>0.248383885507798</v>
      </c>
      <c r="D2033" s="40" t="n">
        <v>5.85714040415939</v>
      </c>
      <c r="F2033" s="41" t="n">
        <v>62</v>
      </c>
      <c r="G2033" s="41" t="n">
        <v>531.4286</v>
      </c>
      <c r="H2033" s="41" t="n">
        <v>5.89519253631754</v>
      </c>
      <c r="I2033" s="41" t="n">
        <v>5.8193014243596</v>
      </c>
      <c r="J2033" s="41" t="n">
        <v>7.12209884630417</v>
      </c>
      <c r="K2033" s="41" t="n">
        <v>5.85724698033857</v>
      </c>
      <c r="L2033" s="0" t="s">
        <v>121</v>
      </c>
    </row>
    <row r="2034" customFormat="false" ht="15" hidden="false" customHeight="false" outlineLevel="0" collapsed="false">
      <c r="A2034" s="39" t="n">
        <v>44795</v>
      </c>
      <c r="B2034" s="0" t="n">
        <v>0.712332832291166</v>
      </c>
      <c r="C2034" s="40" t="n">
        <v>0.248382676078055</v>
      </c>
      <c r="D2034" s="40" t="n">
        <v>5.85711188459663</v>
      </c>
      <c r="F2034" s="41" t="n">
        <v>62</v>
      </c>
      <c r="G2034" s="41" t="n">
        <v>531.4286</v>
      </c>
      <c r="H2034" s="41" t="n">
        <v>5.89519253631754</v>
      </c>
      <c r="I2034" s="41" t="n">
        <v>5.8193014243596</v>
      </c>
      <c r="J2034" s="41" t="n">
        <v>7.12209884630417</v>
      </c>
      <c r="K2034" s="41" t="n">
        <v>5.85724698033857</v>
      </c>
      <c r="L2034" s="0" t="s">
        <v>121</v>
      </c>
    </row>
    <row r="2035" customFormat="false" ht="15" hidden="false" customHeight="false" outlineLevel="0" collapsed="false">
      <c r="A2035" s="39" t="n">
        <v>44795</v>
      </c>
      <c r="B2035" s="0" t="n">
        <v>0.71234055335097</v>
      </c>
      <c r="C2035" s="40" t="n">
        <v>0.248381405307831</v>
      </c>
      <c r="D2035" s="40" t="n">
        <v>5.85708191856396</v>
      </c>
      <c r="F2035" s="41" t="n">
        <v>62</v>
      </c>
      <c r="G2035" s="41" t="n">
        <v>531.4286</v>
      </c>
      <c r="H2035" s="41" t="n">
        <v>5.89519253631754</v>
      </c>
      <c r="I2035" s="41" t="n">
        <v>5.8193014243596</v>
      </c>
      <c r="J2035" s="41" t="n">
        <v>7.12209884630417</v>
      </c>
      <c r="K2035" s="41" t="n">
        <v>5.85724698033857</v>
      </c>
      <c r="L2035" s="0" t="s">
        <v>121</v>
      </c>
    </row>
    <row r="2036" customFormat="false" ht="15" hidden="false" customHeight="false" outlineLevel="0" collapsed="false">
      <c r="A2036" s="39" t="n">
        <v>44795</v>
      </c>
      <c r="B2036" s="0" t="n">
        <v>0.712348274410774</v>
      </c>
      <c r="C2036" s="40" t="n">
        <v>0.248380182560935</v>
      </c>
      <c r="D2036" s="40" t="n">
        <v>5.85705308496942</v>
      </c>
      <c r="F2036" s="41" t="n">
        <v>62</v>
      </c>
      <c r="G2036" s="41" t="n">
        <v>531.4286</v>
      </c>
      <c r="H2036" s="41" t="n">
        <v>5.89519253631754</v>
      </c>
      <c r="I2036" s="41" t="n">
        <v>5.8193014243596</v>
      </c>
      <c r="J2036" s="41" t="n">
        <v>7.12209884630417</v>
      </c>
      <c r="K2036" s="41" t="n">
        <v>5.85724698033857</v>
      </c>
      <c r="L2036" s="0" t="s">
        <v>121</v>
      </c>
    </row>
    <row r="2037" customFormat="false" ht="15" hidden="false" customHeight="false" outlineLevel="0" collapsed="false">
      <c r="A2037" s="39" t="n">
        <v>44795</v>
      </c>
      <c r="B2037" s="0" t="n">
        <v>0.712355995470579</v>
      </c>
      <c r="C2037" s="40" t="n">
        <v>0.248379117201179</v>
      </c>
      <c r="D2037" s="40" t="n">
        <v>5.85702796272099</v>
      </c>
      <c r="F2037" s="41" t="n">
        <v>62</v>
      </c>
      <c r="G2037" s="41" t="n">
        <v>531.4286</v>
      </c>
      <c r="H2037" s="41" t="n">
        <v>5.89519253631754</v>
      </c>
      <c r="I2037" s="41" t="n">
        <v>5.8193014243596</v>
      </c>
      <c r="J2037" s="41" t="n">
        <v>7.12209884630417</v>
      </c>
      <c r="K2037" s="41" t="n">
        <v>5.85724698033857</v>
      </c>
      <c r="L2037" s="0" t="s">
        <v>121</v>
      </c>
    </row>
    <row r="2038" customFormat="false" ht="15" hidden="false" customHeight="false" outlineLevel="0" collapsed="false">
      <c r="A2038" s="39" t="n">
        <v>44795</v>
      </c>
      <c r="B2038" s="0" t="n">
        <v>0.712363716530383</v>
      </c>
      <c r="C2038" s="40" t="n">
        <v>0.248378318592371</v>
      </c>
      <c r="D2038" s="40" t="n">
        <v>5.8570091307267</v>
      </c>
      <c r="F2038" s="41" t="n">
        <v>62</v>
      </c>
      <c r="G2038" s="41" t="n">
        <v>531.4286</v>
      </c>
      <c r="H2038" s="41" t="n">
        <v>5.89519253631754</v>
      </c>
      <c r="I2038" s="41" t="n">
        <v>5.8193014243596</v>
      </c>
      <c r="J2038" s="41" t="n">
        <v>7.12209884630417</v>
      </c>
      <c r="K2038" s="41" t="n">
        <v>5.85724698033857</v>
      </c>
      <c r="L2038" s="0" t="s">
        <v>121</v>
      </c>
    </row>
    <row r="2039" customFormat="false" ht="15" hidden="false" customHeight="false" outlineLevel="0" collapsed="false">
      <c r="A2039" s="39" t="n">
        <v>44795</v>
      </c>
      <c r="B2039" s="0" t="n">
        <v>0.712371437590188</v>
      </c>
      <c r="C2039" s="40" t="n">
        <v>0.248377896098323</v>
      </c>
      <c r="D2039" s="40" t="n">
        <v>5.85699916789455</v>
      </c>
      <c r="F2039" s="41" t="n">
        <v>62</v>
      </c>
      <c r="G2039" s="41" t="n">
        <v>531.4286</v>
      </c>
      <c r="H2039" s="41" t="n">
        <v>5.89519253631754</v>
      </c>
      <c r="I2039" s="41" t="n">
        <v>5.8193014243596</v>
      </c>
      <c r="J2039" s="41" t="n">
        <v>7.12209884630417</v>
      </c>
      <c r="K2039" s="41" t="n">
        <v>5.85724698033857</v>
      </c>
      <c r="L2039" s="0" t="s">
        <v>121</v>
      </c>
    </row>
    <row r="2040" customFormat="false" ht="15" hidden="false" customHeight="false" outlineLevel="0" collapsed="false">
      <c r="A2040" s="39" t="n">
        <v>44795</v>
      </c>
      <c r="B2040" s="0" t="n">
        <v>0.712379158649992</v>
      </c>
      <c r="C2040" s="40" t="n">
        <v>0.248377959055416</v>
      </c>
      <c r="D2040" s="40" t="n">
        <v>5.85700065248577</v>
      </c>
      <c r="F2040" s="41" t="n">
        <v>62</v>
      </c>
      <c r="G2040" s="41" t="n">
        <v>531.4286</v>
      </c>
      <c r="H2040" s="41" t="n">
        <v>5.89519253631754</v>
      </c>
      <c r="I2040" s="41" t="n">
        <v>5.8193014243596</v>
      </c>
      <c r="J2040" s="41" t="n">
        <v>7.12209884630417</v>
      </c>
      <c r="K2040" s="41" t="n">
        <v>5.85724698033857</v>
      </c>
      <c r="L2040" s="0" t="s">
        <v>121</v>
      </c>
    </row>
    <row r="2041" customFormat="false" ht="15" hidden="false" customHeight="false" outlineLevel="0" collapsed="false">
      <c r="A2041" s="39" t="n">
        <v>44795</v>
      </c>
      <c r="B2041" s="0" t="n">
        <v>0.712386879709796</v>
      </c>
      <c r="C2041" s="40" t="n">
        <v>0.248378566512912</v>
      </c>
      <c r="D2041" s="40" t="n">
        <v>5.85701497694098</v>
      </c>
      <c r="F2041" s="41" t="n">
        <v>62</v>
      </c>
      <c r="G2041" s="41" t="n">
        <v>531.4286</v>
      </c>
      <c r="H2041" s="41" t="n">
        <v>5.89519253631754</v>
      </c>
      <c r="I2041" s="41" t="n">
        <v>5.8193014243596</v>
      </c>
      <c r="J2041" s="41" t="n">
        <v>7.12209884630417</v>
      </c>
      <c r="K2041" s="41" t="n">
        <v>5.85724698033857</v>
      </c>
      <c r="L2041" s="0" t="s">
        <v>121</v>
      </c>
    </row>
    <row r="2042" customFormat="false" ht="15" hidden="false" customHeight="false" outlineLevel="0" collapsed="false">
      <c r="A2042" s="39" t="n">
        <v>44795</v>
      </c>
      <c r="B2042" s="0" t="n">
        <v>0.712394600769601</v>
      </c>
      <c r="C2042" s="40" t="n">
        <v>0.248379623155651</v>
      </c>
      <c r="D2042" s="40" t="n">
        <v>5.8570398936334</v>
      </c>
      <c r="F2042" s="41" t="n">
        <v>62</v>
      </c>
      <c r="G2042" s="41" t="n">
        <v>531.4286</v>
      </c>
      <c r="H2042" s="41" t="n">
        <v>5.89519253631754</v>
      </c>
      <c r="I2042" s="41" t="n">
        <v>5.8193014243596</v>
      </c>
      <c r="J2042" s="41" t="n">
        <v>7.12209884630417</v>
      </c>
      <c r="K2042" s="41" t="n">
        <v>5.85724698033857</v>
      </c>
      <c r="L2042" s="0" t="s">
        <v>121</v>
      </c>
    </row>
    <row r="2043" customFormat="false" ht="15" hidden="false" customHeight="false" outlineLevel="0" collapsed="false">
      <c r="A2043" s="39" t="n">
        <v>44795</v>
      </c>
      <c r="B2043" s="0" t="n">
        <v>0.712402321829405</v>
      </c>
      <c r="C2043" s="40" t="n">
        <v>0.248381004147633</v>
      </c>
      <c r="D2043" s="40" t="n">
        <v>5.85707245880534</v>
      </c>
      <c r="F2043" s="41" t="n">
        <v>62</v>
      </c>
      <c r="G2043" s="41" t="n">
        <v>531.4286</v>
      </c>
      <c r="H2043" s="41" t="n">
        <v>5.89519253631754</v>
      </c>
      <c r="I2043" s="41" t="n">
        <v>5.8193014243596</v>
      </c>
      <c r="J2043" s="41" t="n">
        <v>7.12209884630417</v>
      </c>
      <c r="K2043" s="41" t="n">
        <v>5.85724698033857</v>
      </c>
      <c r="L2043" s="0" t="s">
        <v>121</v>
      </c>
    </row>
    <row r="2044" customFormat="false" ht="15" hidden="false" customHeight="false" outlineLevel="0" collapsed="false">
      <c r="A2044" s="39" t="n">
        <v>44795</v>
      </c>
      <c r="B2044" s="0" t="n">
        <v>0.712410042889209</v>
      </c>
      <c r="C2044" s="40" t="n">
        <v>0.24838258465286</v>
      </c>
      <c r="D2044" s="40" t="n">
        <v>5.8571097286991</v>
      </c>
      <c r="F2044" s="41" t="n">
        <v>62</v>
      </c>
      <c r="G2044" s="41" t="n">
        <v>531.4286</v>
      </c>
      <c r="H2044" s="41" t="n">
        <v>5.89519253631754</v>
      </c>
      <c r="I2044" s="41" t="n">
        <v>5.8193014243596</v>
      </c>
      <c r="J2044" s="41" t="n">
        <v>7.12209884630417</v>
      </c>
      <c r="K2044" s="41" t="n">
        <v>5.85724698033857</v>
      </c>
      <c r="L2044" s="0" t="s">
        <v>121</v>
      </c>
    </row>
    <row r="2045" customFormat="false" ht="15" hidden="false" customHeight="false" outlineLevel="0" collapsed="false">
      <c r="A2045" s="39" t="n">
        <v>44795</v>
      </c>
      <c r="B2045" s="0" t="n">
        <v>0.712417763949014</v>
      </c>
      <c r="C2045" s="40" t="n">
        <v>0.248384239835333</v>
      </c>
      <c r="D2045" s="40" t="n">
        <v>5.85714875955699</v>
      </c>
      <c r="F2045" s="41" t="n">
        <v>62</v>
      </c>
      <c r="G2045" s="41" t="n">
        <v>531.4286</v>
      </c>
      <c r="H2045" s="41" t="n">
        <v>5.89519253631754</v>
      </c>
      <c r="I2045" s="41" t="n">
        <v>5.8193014243596</v>
      </c>
      <c r="J2045" s="41" t="n">
        <v>7.12209884630417</v>
      </c>
      <c r="K2045" s="41" t="n">
        <v>5.85724698033857</v>
      </c>
      <c r="L2045" s="0" t="s">
        <v>121</v>
      </c>
    </row>
    <row r="2046" customFormat="false" ht="15" hidden="false" customHeight="false" outlineLevel="0" collapsed="false">
      <c r="A2046" s="39" t="n">
        <v>44795</v>
      </c>
      <c r="B2046" s="0" t="n">
        <v>0.712425485008818</v>
      </c>
      <c r="C2046" s="40" t="n">
        <v>0.248385844859053</v>
      </c>
      <c r="D2046" s="40" t="n">
        <v>5.85718660762133</v>
      </c>
      <c r="F2046" s="41" t="n">
        <v>62</v>
      </c>
      <c r="G2046" s="41" t="n">
        <v>531.4286</v>
      </c>
      <c r="H2046" s="41" t="n">
        <v>5.89519253631754</v>
      </c>
      <c r="I2046" s="41" t="n">
        <v>5.8193014243596</v>
      </c>
      <c r="J2046" s="41" t="n">
        <v>7.12209884630417</v>
      </c>
      <c r="K2046" s="41" t="n">
        <v>5.85724698033857</v>
      </c>
      <c r="L2046" s="0" t="s">
        <v>121</v>
      </c>
    </row>
    <row r="2047" customFormat="false" ht="15" hidden="false" customHeight="false" outlineLevel="0" collapsed="false">
      <c r="A2047" s="39" t="n">
        <v>44795</v>
      </c>
      <c r="B2047" s="0" t="n">
        <v>0.712433206068623</v>
      </c>
      <c r="C2047" s="40" t="n">
        <v>0.248387274888021</v>
      </c>
      <c r="D2047" s="40" t="n">
        <v>5.85722032913442</v>
      </c>
      <c r="F2047" s="41" t="n">
        <v>62</v>
      </c>
      <c r="G2047" s="41" t="n">
        <v>531.4286</v>
      </c>
      <c r="H2047" s="41" t="n">
        <v>5.89519253631754</v>
      </c>
      <c r="I2047" s="41" t="n">
        <v>5.8193014243596</v>
      </c>
      <c r="J2047" s="41" t="n">
        <v>7.12209884630417</v>
      </c>
      <c r="K2047" s="41" t="n">
        <v>5.85724698033857</v>
      </c>
      <c r="L2047" s="0" t="s">
        <v>121</v>
      </c>
    </row>
    <row r="2048" customFormat="false" ht="15" hidden="false" customHeight="false" outlineLevel="0" collapsed="false">
      <c r="A2048" s="39" t="n">
        <v>44795</v>
      </c>
      <c r="B2048" s="0" t="n">
        <v>0.712440927128427</v>
      </c>
      <c r="C2048" s="40" t="n">
        <v>0.248388405086238</v>
      </c>
      <c r="D2048" s="40" t="n">
        <v>5.85724698033857</v>
      </c>
      <c r="E2048" s="0" t="s">
        <v>124</v>
      </c>
      <c r="F2048" s="41" t="n">
        <v>62</v>
      </c>
      <c r="G2048" s="41" t="n">
        <v>531.4286</v>
      </c>
      <c r="H2048" s="41" t="n">
        <v>5.89519253631754</v>
      </c>
      <c r="I2048" s="41" t="n">
        <v>5.8193014243596</v>
      </c>
      <c r="J2048" s="41" t="n">
        <v>7.12209884630417</v>
      </c>
      <c r="K2048" s="41" t="n">
        <v>5.85724698033857</v>
      </c>
      <c r="L2048" s="0" t="s">
        <v>121</v>
      </c>
    </row>
    <row r="2049" customFormat="false" ht="15" hidden="false" customHeight="false" outlineLevel="0" collapsed="false">
      <c r="A2049" s="39" t="n">
        <v>44795</v>
      </c>
      <c r="B2049" s="0" t="n">
        <v>0.712448648188231</v>
      </c>
      <c r="C2049" s="40" t="n">
        <v>0.248389110617705</v>
      </c>
      <c r="D2049" s="40" t="n">
        <v>5.8572636174761</v>
      </c>
      <c r="E2049" s="0" t="s">
        <v>120</v>
      </c>
      <c r="F2049" s="41" t="n">
        <v>62</v>
      </c>
      <c r="G2049" s="41" t="n">
        <v>531.4286</v>
      </c>
      <c r="H2049" s="41" t="n">
        <v>4.67891621136536</v>
      </c>
      <c r="I2049" s="41" t="n">
        <v>4.60602874294614</v>
      </c>
      <c r="J2049" s="41" t="n">
        <v>5.8572636174761</v>
      </c>
      <c r="K2049" s="41" t="n">
        <v>4.64247247715575</v>
      </c>
      <c r="L2049" s="0" t="s">
        <v>121</v>
      </c>
    </row>
    <row r="2050" customFormat="false" ht="15" hidden="false" customHeight="false" outlineLevel="0" collapsed="false">
      <c r="A2050" s="39" t="n">
        <v>44795</v>
      </c>
      <c r="B2050" s="0" t="n">
        <v>0.712456369248036</v>
      </c>
      <c r="C2050" s="40" t="n">
        <v>0.248389266646423</v>
      </c>
      <c r="D2050" s="40" t="n">
        <v>5.8572672967893</v>
      </c>
      <c r="F2050" s="41" t="n">
        <v>62</v>
      </c>
      <c r="G2050" s="41" t="n">
        <v>531.4286</v>
      </c>
      <c r="H2050" s="41" t="n">
        <v>4.67891621136536</v>
      </c>
      <c r="I2050" s="41" t="n">
        <v>4.60602874294614</v>
      </c>
      <c r="J2050" s="41" t="n">
        <v>5.8572636174761</v>
      </c>
      <c r="K2050" s="41" t="n">
        <v>4.64247247715575</v>
      </c>
      <c r="L2050" s="0" t="s">
        <v>121</v>
      </c>
    </row>
    <row r="2051" customFormat="false" ht="15" hidden="false" customHeight="false" outlineLevel="0" collapsed="false">
      <c r="A2051" s="39" t="n">
        <v>44795</v>
      </c>
      <c r="B2051" s="0" t="n">
        <v>0.71246409030784</v>
      </c>
      <c r="C2051" s="40" t="n">
        <v>0.248388748336394</v>
      </c>
      <c r="D2051" s="40" t="n">
        <v>5.8572550745205</v>
      </c>
      <c r="F2051" s="41" t="n">
        <v>62</v>
      </c>
      <c r="G2051" s="41" t="n">
        <v>531.4286</v>
      </c>
      <c r="H2051" s="41" t="n">
        <v>4.67891621136536</v>
      </c>
      <c r="I2051" s="41" t="n">
        <v>4.60602874294614</v>
      </c>
      <c r="J2051" s="41" t="n">
        <v>5.8572636174761</v>
      </c>
      <c r="K2051" s="41" t="n">
        <v>4.64247247715575</v>
      </c>
      <c r="L2051" s="0" t="s">
        <v>121</v>
      </c>
    </row>
    <row r="2052" customFormat="false" ht="15" hidden="false" customHeight="false" outlineLevel="0" collapsed="false">
      <c r="A2052" s="39" t="n">
        <v>44795</v>
      </c>
      <c r="B2052" s="0" t="n">
        <v>0.712471811367645</v>
      </c>
      <c r="C2052" s="40" t="n">
        <v>0.248387430851618</v>
      </c>
      <c r="D2052" s="40" t="n">
        <v>5.857224006912</v>
      </c>
      <c r="F2052" s="41" t="n">
        <v>62</v>
      </c>
      <c r="G2052" s="41" t="n">
        <v>531.4286</v>
      </c>
      <c r="H2052" s="41" t="n">
        <v>4.67891621136536</v>
      </c>
      <c r="I2052" s="41" t="n">
        <v>4.60602874294614</v>
      </c>
      <c r="J2052" s="41" t="n">
        <v>5.8572636174761</v>
      </c>
      <c r="K2052" s="41" t="n">
        <v>4.64247247715575</v>
      </c>
      <c r="L2052" s="0" t="s">
        <v>121</v>
      </c>
    </row>
    <row r="2053" customFormat="false" ht="15" hidden="false" customHeight="false" outlineLevel="0" collapsed="false">
      <c r="A2053" s="39" t="n">
        <v>44795</v>
      </c>
      <c r="B2053" s="0" t="n">
        <v>0.712479532427449</v>
      </c>
      <c r="C2053" s="40" t="n">
        <v>0.248385189356096</v>
      </c>
      <c r="D2053" s="40" t="n">
        <v>5.8571711502061</v>
      </c>
      <c r="F2053" s="41" t="n">
        <v>62</v>
      </c>
      <c r="G2053" s="41" t="n">
        <v>531.4286</v>
      </c>
      <c r="H2053" s="41" t="n">
        <v>4.67891621136536</v>
      </c>
      <c r="I2053" s="41" t="n">
        <v>4.60602874294614</v>
      </c>
      <c r="J2053" s="41" t="n">
        <v>5.8572636174761</v>
      </c>
      <c r="K2053" s="41" t="n">
        <v>4.64247247715575</v>
      </c>
      <c r="L2053" s="0" t="s">
        <v>121</v>
      </c>
    </row>
    <row r="2054" customFormat="false" ht="15" hidden="false" customHeight="false" outlineLevel="0" collapsed="false">
      <c r="A2054" s="39" t="n">
        <v>44795</v>
      </c>
      <c r="B2054" s="0" t="n">
        <v>0.712487253487253</v>
      </c>
      <c r="C2054" s="40" t="n">
        <v>0.24838189901383</v>
      </c>
      <c r="D2054" s="40" t="n">
        <v>5.85709356064513</v>
      </c>
      <c r="F2054" s="41" t="n">
        <v>62</v>
      </c>
      <c r="G2054" s="41" t="n">
        <v>531.4286</v>
      </c>
      <c r="H2054" s="41" t="n">
        <v>4.67891621136536</v>
      </c>
      <c r="I2054" s="41" t="n">
        <v>4.60602874294614</v>
      </c>
      <c r="J2054" s="41" t="n">
        <v>5.8572636174761</v>
      </c>
      <c r="K2054" s="41" t="n">
        <v>4.64247247715575</v>
      </c>
      <c r="L2054" s="0" t="s">
        <v>121</v>
      </c>
    </row>
    <row r="2055" customFormat="false" ht="15" hidden="false" customHeight="false" outlineLevel="0" collapsed="false">
      <c r="A2055" s="39" t="n">
        <v>44795</v>
      </c>
      <c r="B2055" s="0" t="n">
        <v>0.712494974547058</v>
      </c>
      <c r="C2055" s="40" t="n">
        <v>0.248377435071163</v>
      </c>
      <c r="D2055" s="40" t="n">
        <v>5.85698829641311</v>
      </c>
      <c r="F2055" s="41" t="n">
        <v>62</v>
      </c>
      <c r="G2055" s="41" t="n">
        <v>531.4286</v>
      </c>
      <c r="H2055" s="41" t="n">
        <v>4.67891621136536</v>
      </c>
      <c r="I2055" s="41" t="n">
        <v>4.60602874294614</v>
      </c>
      <c r="J2055" s="41" t="n">
        <v>5.8572636174761</v>
      </c>
      <c r="K2055" s="41" t="n">
        <v>4.64247247715575</v>
      </c>
      <c r="L2055" s="0" t="s">
        <v>121</v>
      </c>
    </row>
    <row r="2056" customFormat="false" ht="15" hidden="false" customHeight="false" outlineLevel="0" collapsed="false">
      <c r="A2056" s="39" t="n">
        <v>44795</v>
      </c>
      <c r="B2056" s="0" t="n">
        <v>0.712502695606862</v>
      </c>
      <c r="C2056" s="40" t="n">
        <v>0.248371786224538</v>
      </c>
      <c r="D2056" s="40" t="n">
        <v>5.85685509096082</v>
      </c>
      <c r="F2056" s="41" t="n">
        <v>62</v>
      </c>
      <c r="G2056" s="41" t="n">
        <v>531.4286</v>
      </c>
      <c r="H2056" s="41" t="n">
        <v>4.67891621136536</v>
      </c>
      <c r="I2056" s="41" t="n">
        <v>4.60602874294614</v>
      </c>
      <c r="J2056" s="41" t="n">
        <v>5.8572636174761</v>
      </c>
      <c r="K2056" s="41" t="n">
        <v>4.64247247715575</v>
      </c>
      <c r="L2056" s="0" t="s">
        <v>121</v>
      </c>
    </row>
    <row r="2057" customFormat="false" ht="15" hidden="false" customHeight="false" outlineLevel="0" collapsed="false">
      <c r="A2057" s="39" t="n">
        <v>44795</v>
      </c>
      <c r="B2057" s="0" t="n">
        <v>0.712510416666667</v>
      </c>
      <c r="C2057" s="40" t="n">
        <v>0.248365279619407</v>
      </c>
      <c r="D2057" s="40" t="n">
        <v>5.85670165870524</v>
      </c>
      <c r="F2057" s="41" t="n">
        <v>62</v>
      </c>
      <c r="G2057" s="41" t="n">
        <v>531.4286</v>
      </c>
      <c r="H2057" s="41" t="n">
        <v>4.67891621136536</v>
      </c>
      <c r="I2057" s="41" t="n">
        <v>4.60602874294614</v>
      </c>
      <c r="J2057" s="41" t="n">
        <v>5.8572636174761</v>
      </c>
      <c r="K2057" s="41" t="n">
        <v>4.64247247715575</v>
      </c>
      <c r="L2057" s="0" t="s">
        <v>121</v>
      </c>
    </row>
    <row r="2058" customFormat="false" ht="15" hidden="false" customHeight="false" outlineLevel="0" collapsed="false">
      <c r="A2058" s="39" t="n">
        <v>44795</v>
      </c>
      <c r="B2058" s="0" t="n">
        <v>0.712518137726471</v>
      </c>
      <c r="C2058" s="40" t="n">
        <v>0.248358305235957</v>
      </c>
      <c r="D2058" s="40" t="n">
        <v>5.8565371957691</v>
      </c>
      <c r="F2058" s="41" t="n">
        <v>62</v>
      </c>
      <c r="G2058" s="41" t="n">
        <v>531.4286</v>
      </c>
      <c r="H2058" s="41" t="n">
        <v>4.67891621136536</v>
      </c>
      <c r="I2058" s="41" t="n">
        <v>4.60602874294614</v>
      </c>
      <c r="J2058" s="41" t="n">
        <v>5.8572636174761</v>
      </c>
      <c r="K2058" s="41" t="n">
        <v>4.64247247715575</v>
      </c>
      <c r="L2058" s="0" t="s">
        <v>121</v>
      </c>
    </row>
    <row r="2059" customFormat="false" ht="15" hidden="false" customHeight="false" outlineLevel="0" collapsed="false">
      <c r="A2059" s="39" t="n">
        <v>44795</v>
      </c>
      <c r="B2059" s="0" t="n">
        <v>0.712525858786275</v>
      </c>
      <c r="C2059" s="40" t="n">
        <v>0.248351253054373</v>
      </c>
      <c r="D2059" s="40" t="n">
        <v>5.85637089827517</v>
      </c>
      <c r="F2059" s="41" t="n">
        <v>62</v>
      </c>
      <c r="G2059" s="41" t="n">
        <v>531.4286</v>
      </c>
      <c r="H2059" s="41" t="n">
        <v>4.67891621136536</v>
      </c>
      <c r="I2059" s="41" t="n">
        <v>4.60602874294614</v>
      </c>
      <c r="J2059" s="41" t="n">
        <v>5.8572636174761</v>
      </c>
      <c r="K2059" s="41" t="n">
        <v>4.64247247715575</v>
      </c>
      <c r="L2059" s="0" t="s">
        <v>121</v>
      </c>
    </row>
    <row r="2060" customFormat="false" ht="15" hidden="false" customHeight="false" outlineLevel="0" collapsed="false">
      <c r="A2060" s="39" t="n">
        <v>44795</v>
      </c>
      <c r="B2060" s="0" t="n">
        <v>0.71253357984608</v>
      </c>
      <c r="C2060" s="40" t="n">
        <v>0.248344513054841</v>
      </c>
      <c r="D2060" s="40" t="n">
        <v>5.8562119623462</v>
      </c>
      <c r="F2060" s="41" t="n">
        <v>62</v>
      </c>
      <c r="G2060" s="41" t="n">
        <v>531.4286</v>
      </c>
      <c r="H2060" s="41" t="n">
        <v>4.67891621136536</v>
      </c>
      <c r="I2060" s="41" t="n">
        <v>4.60602874294614</v>
      </c>
      <c r="J2060" s="41" t="n">
        <v>5.8572636174761</v>
      </c>
      <c r="K2060" s="41" t="n">
        <v>4.64247247715575</v>
      </c>
      <c r="L2060" s="0" t="s">
        <v>121</v>
      </c>
    </row>
    <row r="2061" customFormat="false" ht="15" hidden="false" customHeight="false" outlineLevel="0" collapsed="false">
      <c r="A2061" s="39" t="n">
        <v>44795</v>
      </c>
      <c r="B2061" s="0" t="n">
        <v>0.712541300905884</v>
      </c>
      <c r="C2061" s="40" t="n">
        <v>0.248338475217546</v>
      </c>
      <c r="D2061" s="40" t="n">
        <v>5.85606958410494</v>
      </c>
      <c r="F2061" s="41" t="n">
        <v>62</v>
      </c>
      <c r="G2061" s="41" t="n">
        <v>531.4286</v>
      </c>
      <c r="H2061" s="41" t="n">
        <v>4.67891621136536</v>
      </c>
      <c r="I2061" s="41" t="n">
        <v>4.60602874294614</v>
      </c>
      <c r="J2061" s="41" t="n">
        <v>5.8572636174761</v>
      </c>
      <c r="K2061" s="41" t="n">
        <v>4.64247247715575</v>
      </c>
      <c r="L2061" s="0" t="s">
        <v>121</v>
      </c>
    </row>
    <row r="2062" customFormat="false" ht="15" hidden="false" customHeight="false" outlineLevel="0" collapsed="false">
      <c r="A2062" s="39" t="n">
        <v>44795</v>
      </c>
      <c r="B2062" s="0" t="n">
        <v>0.712549021965689</v>
      </c>
      <c r="C2062" s="40" t="n">
        <v>0.248333529522673</v>
      </c>
      <c r="D2062" s="40" t="n">
        <v>5.85595295967416</v>
      </c>
      <c r="F2062" s="41" t="n">
        <v>62</v>
      </c>
      <c r="G2062" s="41" t="n">
        <v>531.4286</v>
      </c>
      <c r="H2062" s="41" t="n">
        <v>4.67891621136536</v>
      </c>
      <c r="I2062" s="41" t="n">
        <v>4.60602874294614</v>
      </c>
      <c r="J2062" s="41" t="n">
        <v>5.8572636174761</v>
      </c>
      <c r="K2062" s="41" t="n">
        <v>4.64247247715575</v>
      </c>
      <c r="L2062" s="0" t="s">
        <v>121</v>
      </c>
    </row>
    <row r="2063" customFormat="false" ht="15" hidden="false" customHeight="false" outlineLevel="0" collapsed="false">
      <c r="A2063" s="39" t="n">
        <v>44795</v>
      </c>
      <c r="B2063" s="0" t="n">
        <v>0.712556743025493</v>
      </c>
      <c r="C2063" s="40" t="n">
        <v>0.248330065950409</v>
      </c>
      <c r="D2063" s="40" t="n">
        <v>5.8558712851766</v>
      </c>
      <c r="F2063" s="41" t="n">
        <v>62</v>
      </c>
      <c r="G2063" s="41" t="n">
        <v>531.4286</v>
      </c>
      <c r="H2063" s="41" t="n">
        <v>4.67891621136536</v>
      </c>
      <c r="I2063" s="41" t="n">
        <v>4.60602874294614</v>
      </c>
      <c r="J2063" s="41" t="n">
        <v>5.8572636174761</v>
      </c>
      <c r="K2063" s="41" t="n">
        <v>4.64247247715575</v>
      </c>
      <c r="L2063" s="0" t="s">
        <v>121</v>
      </c>
    </row>
    <row r="2064" customFormat="false" ht="15" hidden="false" customHeight="false" outlineLevel="0" collapsed="false">
      <c r="A2064" s="39" t="n">
        <v>44795</v>
      </c>
      <c r="B2064" s="0" t="n">
        <v>0.712564464085297</v>
      </c>
      <c r="C2064" s="40" t="n">
        <v>0.248328474480938</v>
      </c>
      <c r="D2064" s="40" t="n">
        <v>5.85583375673501</v>
      </c>
      <c r="F2064" s="41" t="n">
        <v>62</v>
      </c>
      <c r="G2064" s="41" t="n">
        <v>531.4286</v>
      </c>
      <c r="H2064" s="41" t="n">
        <v>4.67891621136536</v>
      </c>
      <c r="I2064" s="41" t="n">
        <v>4.60602874294614</v>
      </c>
      <c r="J2064" s="41" t="n">
        <v>5.8572636174761</v>
      </c>
      <c r="K2064" s="41" t="n">
        <v>4.64247247715575</v>
      </c>
      <c r="L2064" s="0" t="s">
        <v>121</v>
      </c>
    </row>
    <row r="2065" customFormat="false" ht="15" hidden="false" customHeight="false" outlineLevel="0" collapsed="false">
      <c r="A2065" s="39" t="n">
        <v>44795</v>
      </c>
      <c r="B2065" s="0" t="n">
        <v>0.712572185145102</v>
      </c>
      <c r="C2065" s="40" t="n">
        <v>0.248329145094447</v>
      </c>
      <c r="D2065" s="40" t="n">
        <v>5.85584957047215</v>
      </c>
      <c r="F2065" s="41" t="n">
        <v>62</v>
      </c>
      <c r="G2065" s="41" t="n">
        <v>531.4286</v>
      </c>
      <c r="H2065" s="41" t="n">
        <v>4.67891621136536</v>
      </c>
      <c r="I2065" s="41" t="n">
        <v>4.60602874294614</v>
      </c>
      <c r="J2065" s="41" t="n">
        <v>5.8572636174761</v>
      </c>
      <c r="K2065" s="41" t="n">
        <v>4.64247247715575</v>
      </c>
      <c r="L2065" s="0" t="s">
        <v>121</v>
      </c>
    </row>
    <row r="2066" customFormat="false" ht="15" hidden="false" customHeight="false" outlineLevel="0" collapsed="false">
      <c r="A2066" s="39" t="n">
        <v>44795</v>
      </c>
      <c r="B2066" s="0" t="n">
        <v>0.712579906204906</v>
      </c>
      <c r="C2066" s="40" t="n">
        <v>0.24833246777112</v>
      </c>
      <c r="D2066" s="40" t="n">
        <v>5.85592792251078</v>
      </c>
      <c r="F2066" s="41" t="n">
        <v>62</v>
      </c>
      <c r="G2066" s="41" t="n">
        <v>531.4286</v>
      </c>
      <c r="H2066" s="41" t="n">
        <v>4.67891621136536</v>
      </c>
      <c r="I2066" s="41" t="n">
        <v>4.60602874294614</v>
      </c>
      <c r="J2066" s="41" t="n">
        <v>5.8572636174761</v>
      </c>
      <c r="K2066" s="41" t="n">
        <v>4.64247247715575</v>
      </c>
      <c r="L2066" s="0" t="s">
        <v>121</v>
      </c>
    </row>
    <row r="2067" customFormat="false" ht="15" hidden="false" customHeight="false" outlineLevel="0" collapsed="false">
      <c r="A2067" s="39" t="n">
        <v>44795</v>
      </c>
      <c r="B2067" s="0" t="n">
        <v>0.712587627264711</v>
      </c>
      <c r="C2067" s="40" t="n">
        <v>0.248338832491143</v>
      </c>
      <c r="D2067" s="40" t="n">
        <v>5.85607800897365</v>
      </c>
      <c r="F2067" s="41" t="n">
        <v>62</v>
      </c>
      <c r="G2067" s="41" t="n">
        <v>531.4286</v>
      </c>
      <c r="H2067" s="41" t="n">
        <v>4.67891621136536</v>
      </c>
      <c r="I2067" s="41" t="n">
        <v>4.60602874294614</v>
      </c>
      <c r="J2067" s="41" t="n">
        <v>5.8572636174761</v>
      </c>
      <c r="K2067" s="41" t="n">
        <v>4.64247247715575</v>
      </c>
      <c r="L2067" s="0" t="s">
        <v>121</v>
      </c>
    </row>
    <row r="2068" customFormat="false" ht="15" hidden="false" customHeight="false" outlineLevel="0" collapsed="false">
      <c r="A2068" s="39" t="n">
        <v>44795</v>
      </c>
      <c r="B2068" s="0" t="n">
        <v>0.712595348324515</v>
      </c>
      <c r="C2068" s="40" t="n">
        <v>0.248348629234702</v>
      </c>
      <c r="D2068" s="40" t="n">
        <v>5.85630902598351</v>
      </c>
      <c r="F2068" s="41" t="n">
        <v>62</v>
      </c>
      <c r="G2068" s="41" t="n">
        <v>531.4286</v>
      </c>
      <c r="H2068" s="41" t="n">
        <v>4.67891621136536</v>
      </c>
      <c r="I2068" s="41" t="n">
        <v>4.60602874294614</v>
      </c>
      <c r="J2068" s="41" t="n">
        <v>5.8572636174761</v>
      </c>
      <c r="K2068" s="41" t="n">
        <v>4.64247247715575</v>
      </c>
      <c r="L2068" s="0" t="s">
        <v>121</v>
      </c>
    </row>
    <row r="2069" customFormat="false" ht="15" hidden="false" customHeight="false" outlineLevel="0" collapsed="false">
      <c r="A2069" s="39" t="n">
        <v>44795</v>
      </c>
      <c r="B2069" s="0" t="n">
        <v>0.712603069384319</v>
      </c>
      <c r="C2069" s="40" t="n">
        <v>0.248362247981982</v>
      </c>
      <c r="D2069" s="40" t="n">
        <v>5.85663016966312</v>
      </c>
      <c r="F2069" s="41" t="n">
        <v>62</v>
      </c>
      <c r="G2069" s="41" t="n">
        <v>531.4286</v>
      </c>
      <c r="H2069" s="41" t="n">
        <v>4.67891621136536</v>
      </c>
      <c r="I2069" s="41" t="n">
        <v>4.60602874294614</v>
      </c>
      <c r="J2069" s="41" t="n">
        <v>5.8572636174761</v>
      </c>
      <c r="K2069" s="41" t="n">
        <v>4.64247247715575</v>
      </c>
      <c r="L2069" s="0" t="s">
        <v>121</v>
      </c>
    </row>
    <row r="2070" customFormat="false" ht="15" hidden="false" customHeight="false" outlineLevel="0" collapsed="false">
      <c r="A2070" s="39" t="n">
        <v>44795</v>
      </c>
      <c r="B2070" s="0" t="n">
        <v>0.712610790444124</v>
      </c>
      <c r="C2070" s="40" t="n">
        <v>0.248380078326028</v>
      </c>
      <c r="D2070" s="40" t="n">
        <v>5.85705062700608</v>
      </c>
      <c r="F2070" s="41" t="n">
        <v>62</v>
      </c>
      <c r="G2070" s="41" t="n">
        <v>531.4286</v>
      </c>
      <c r="H2070" s="41" t="n">
        <v>4.67891621136536</v>
      </c>
      <c r="I2070" s="41" t="n">
        <v>4.60602874294614</v>
      </c>
      <c r="J2070" s="41" t="n">
        <v>5.8572636174761</v>
      </c>
      <c r="K2070" s="41" t="n">
        <v>4.64247247715575</v>
      </c>
      <c r="L2070" s="0" t="s">
        <v>121</v>
      </c>
    </row>
    <row r="2071" customFormat="false" ht="15" hidden="false" customHeight="false" outlineLevel="0" collapsed="false">
      <c r="A2071" s="39" t="n">
        <v>44795</v>
      </c>
      <c r="B2071" s="0" t="n">
        <v>0.712618511503928</v>
      </c>
      <c r="C2071" s="40" t="n">
        <v>0.248402097234524</v>
      </c>
      <c r="D2071" s="40" t="n">
        <v>5.85756985488732</v>
      </c>
      <c r="F2071" s="41" t="n">
        <v>62</v>
      </c>
      <c r="G2071" s="41" t="n">
        <v>531.4286</v>
      </c>
      <c r="H2071" s="41" t="n">
        <v>4.67891621136536</v>
      </c>
      <c r="I2071" s="41" t="n">
        <v>4.60602874294614</v>
      </c>
      <c r="J2071" s="41" t="n">
        <v>5.8572636174761</v>
      </c>
      <c r="K2071" s="41" t="n">
        <v>4.64247247715575</v>
      </c>
      <c r="L2071" s="0" t="s">
        <v>121</v>
      </c>
    </row>
    <row r="2072" customFormat="false" ht="15" hidden="false" customHeight="false" outlineLevel="0" collapsed="false">
      <c r="A2072" s="39" t="n">
        <v>44795</v>
      </c>
      <c r="B2072" s="0" t="n">
        <v>0.712626232563733</v>
      </c>
      <c r="C2072" s="40" t="n">
        <v>0.248427085237915</v>
      </c>
      <c r="D2072" s="40" t="n">
        <v>5.85815909699528</v>
      </c>
      <c r="F2072" s="41" t="n">
        <v>62</v>
      </c>
      <c r="G2072" s="41" t="n">
        <v>531.4286</v>
      </c>
      <c r="H2072" s="41" t="n">
        <v>4.67891621136536</v>
      </c>
      <c r="I2072" s="41" t="n">
        <v>4.60602874294614</v>
      </c>
      <c r="J2072" s="41" t="n">
        <v>5.8572636174761</v>
      </c>
      <c r="K2072" s="41" t="n">
        <v>4.64247247715575</v>
      </c>
      <c r="L2072" s="0" t="s">
        <v>121</v>
      </c>
    </row>
    <row r="2073" customFormat="false" ht="15" hidden="false" customHeight="false" outlineLevel="0" collapsed="false">
      <c r="A2073" s="39" t="n">
        <v>44795</v>
      </c>
      <c r="B2073" s="0" t="n">
        <v>0.712633953623537</v>
      </c>
      <c r="C2073" s="40" t="n">
        <v>0.248453607251459</v>
      </c>
      <c r="D2073" s="40" t="n">
        <v>5.85878451259665</v>
      </c>
      <c r="F2073" s="41" t="n">
        <v>62</v>
      </c>
      <c r="G2073" s="41" t="n">
        <v>531.4286</v>
      </c>
      <c r="H2073" s="41" t="n">
        <v>4.67891621136536</v>
      </c>
      <c r="I2073" s="41" t="n">
        <v>4.60602874294614</v>
      </c>
      <c r="J2073" s="41" t="n">
        <v>5.8572636174761</v>
      </c>
      <c r="K2073" s="41" t="n">
        <v>4.64247247715575</v>
      </c>
      <c r="L2073" s="0" t="s">
        <v>121</v>
      </c>
    </row>
    <row r="2074" customFormat="false" ht="15" hidden="false" customHeight="false" outlineLevel="0" collapsed="false">
      <c r="A2074" s="39" t="n">
        <v>44795</v>
      </c>
      <c r="B2074" s="0" t="n">
        <v>0.712641674683341</v>
      </c>
      <c r="C2074" s="40" t="n">
        <v>0.248480228190412</v>
      </c>
      <c r="D2074" s="40" t="n">
        <v>5.8594122609581</v>
      </c>
      <c r="F2074" s="41" t="n">
        <v>62</v>
      </c>
      <c r="G2074" s="41" t="n">
        <v>531.4286</v>
      </c>
      <c r="H2074" s="41" t="n">
        <v>4.67891621136536</v>
      </c>
      <c r="I2074" s="41" t="n">
        <v>4.60602874294614</v>
      </c>
      <c r="J2074" s="41" t="n">
        <v>5.8572636174761</v>
      </c>
      <c r="K2074" s="41" t="n">
        <v>4.64247247715575</v>
      </c>
      <c r="L2074" s="0" t="s">
        <v>121</v>
      </c>
    </row>
    <row r="2075" customFormat="false" ht="15" hidden="false" customHeight="false" outlineLevel="0" collapsed="false">
      <c r="A2075" s="39" t="n">
        <v>44795</v>
      </c>
      <c r="B2075" s="0" t="n">
        <v>0.712649395743146</v>
      </c>
      <c r="C2075" s="40" t="n">
        <v>0.248505512970031</v>
      </c>
      <c r="D2075" s="40" t="n">
        <v>5.86000850134629</v>
      </c>
      <c r="F2075" s="41" t="n">
        <v>62</v>
      </c>
      <c r="G2075" s="41" t="n">
        <v>531.4286</v>
      </c>
      <c r="H2075" s="41" t="n">
        <v>4.67891621136536</v>
      </c>
      <c r="I2075" s="41" t="n">
        <v>4.60602874294614</v>
      </c>
      <c r="J2075" s="41" t="n">
        <v>5.8572636174761</v>
      </c>
      <c r="K2075" s="41" t="n">
        <v>4.64247247715575</v>
      </c>
      <c r="L2075" s="0" t="s">
        <v>121</v>
      </c>
    </row>
    <row r="2076" customFormat="false" ht="15" hidden="false" customHeight="false" outlineLevel="0" collapsed="false">
      <c r="A2076" s="39" t="n">
        <v>44795</v>
      </c>
      <c r="B2076" s="0" t="n">
        <v>0.71265711680295</v>
      </c>
      <c r="C2076" s="40" t="n">
        <v>0.248528026505573</v>
      </c>
      <c r="D2076" s="40" t="n">
        <v>5.86053939302791</v>
      </c>
      <c r="F2076" s="41" t="n">
        <v>62</v>
      </c>
      <c r="G2076" s="41" t="n">
        <v>531.4286</v>
      </c>
      <c r="H2076" s="41" t="n">
        <v>4.67891621136536</v>
      </c>
      <c r="I2076" s="41" t="n">
        <v>4.60602874294614</v>
      </c>
      <c r="J2076" s="41" t="n">
        <v>5.8572636174761</v>
      </c>
      <c r="K2076" s="41" t="n">
        <v>4.64247247715575</v>
      </c>
      <c r="L2076" s="0" t="s">
        <v>121</v>
      </c>
    </row>
    <row r="2077" customFormat="false" ht="15" hidden="false" customHeight="false" outlineLevel="0" collapsed="false">
      <c r="A2077" s="39" t="n">
        <v>44795</v>
      </c>
      <c r="B2077" s="0" t="n">
        <v>0.712664837862755</v>
      </c>
      <c r="C2077" s="40" t="n">
        <v>0.248546333712295</v>
      </c>
      <c r="D2077" s="40" t="n">
        <v>5.86097109526963</v>
      </c>
      <c r="F2077" s="41" t="n">
        <v>62</v>
      </c>
      <c r="G2077" s="41" t="n">
        <v>531.4286</v>
      </c>
      <c r="H2077" s="41" t="n">
        <v>4.67891621136536</v>
      </c>
      <c r="I2077" s="41" t="n">
        <v>4.60602874294614</v>
      </c>
      <c r="J2077" s="41" t="n">
        <v>5.8572636174761</v>
      </c>
      <c r="K2077" s="41" t="n">
        <v>4.64247247715575</v>
      </c>
      <c r="L2077" s="0" t="s">
        <v>121</v>
      </c>
    </row>
    <row r="2078" customFormat="false" ht="15" hidden="false" customHeight="false" outlineLevel="0" collapsed="false">
      <c r="A2078" s="39" t="n">
        <v>44795</v>
      </c>
      <c r="B2078" s="0" t="n">
        <v>0.712672558922559</v>
      </c>
      <c r="C2078" s="40" t="n">
        <v>0.248558999505454</v>
      </c>
      <c r="D2078" s="40" t="n">
        <v>5.86126976733811</v>
      </c>
      <c r="F2078" s="41" t="n">
        <v>62</v>
      </c>
      <c r="G2078" s="41" t="n">
        <v>531.4286</v>
      </c>
      <c r="H2078" s="41" t="n">
        <v>4.67891621136536</v>
      </c>
      <c r="I2078" s="41" t="n">
        <v>4.60602874294614</v>
      </c>
      <c r="J2078" s="41" t="n">
        <v>5.8572636174761</v>
      </c>
      <c r="K2078" s="41" t="n">
        <v>4.64247247715575</v>
      </c>
      <c r="L2078" s="0" t="s">
        <v>121</v>
      </c>
    </row>
    <row r="2079" customFormat="false" ht="15" hidden="false" customHeight="false" outlineLevel="0" collapsed="false">
      <c r="A2079" s="39" t="n">
        <v>44795</v>
      </c>
      <c r="B2079" s="0" t="n">
        <v>0.712680279982363</v>
      </c>
      <c r="C2079" s="40" t="n">
        <v>0.248564588800307</v>
      </c>
      <c r="D2079" s="40" t="n">
        <v>5.86140156850004</v>
      </c>
      <c r="F2079" s="41" t="n">
        <v>62</v>
      </c>
      <c r="G2079" s="41" t="n">
        <v>531.4286</v>
      </c>
      <c r="H2079" s="41" t="n">
        <v>4.67891621136536</v>
      </c>
      <c r="I2079" s="41" t="n">
        <v>4.60602874294614</v>
      </c>
      <c r="J2079" s="41" t="n">
        <v>5.8572636174761</v>
      </c>
      <c r="K2079" s="41" t="n">
        <v>4.64247247715575</v>
      </c>
      <c r="L2079" s="0" t="s">
        <v>121</v>
      </c>
    </row>
    <row r="2080" customFormat="false" ht="15" hidden="false" customHeight="false" outlineLevel="0" collapsed="false">
      <c r="A2080" s="39" t="n">
        <v>44795</v>
      </c>
      <c r="B2080" s="0" t="n">
        <v>0.712688001042168</v>
      </c>
      <c r="C2080" s="40" t="n">
        <v>0.248561666512111</v>
      </c>
      <c r="D2080" s="40" t="n">
        <v>5.86133265802209</v>
      </c>
      <c r="F2080" s="41" t="n">
        <v>62</v>
      </c>
      <c r="G2080" s="41" t="n">
        <v>531.4286</v>
      </c>
      <c r="H2080" s="41" t="n">
        <v>4.67891621136536</v>
      </c>
      <c r="I2080" s="41" t="n">
        <v>4.60602874294614</v>
      </c>
      <c r="J2080" s="41" t="n">
        <v>5.8572636174761</v>
      </c>
      <c r="K2080" s="41" t="n">
        <v>4.64247247715575</v>
      </c>
      <c r="L2080" s="0" t="s">
        <v>121</v>
      </c>
    </row>
    <row r="2081" customFormat="false" ht="15" hidden="false" customHeight="false" outlineLevel="0" collapsed="false">
      <c r="A2081" s="39" t="n">
        <v>44795</v>
      </c>
      <c r="B2081" s="0" t="n">
        <v>0.712695722101972</v>
      </c>
      <c r="C2081" s="40" t="n">
        <v>0.248548797556123</v>
      </c>
      <c r="D2081" s="40" t="n">
        <v>5.86102919517093</v>
      </c>
      <c r="F2081" s="41" t="n">
        <v>62</v>
      </c>
      <c r="G2081" s="41" t="n">
        <v>531.4286</v>
      </c>
      <c r="H2081" s="41" t="n">
        <v>4.67891621136536</v>
      </c>
      <c r="I2081" s="41" t="n">
        <v>4.60602874294614</v>
      </c>
      <c r="J2081" s="41" t="n">
        <v>5.8572636174761</v>
      </c>
      <c r="K2081" s="41" t="n">
        <v>4.64247247715575</v>
      </c>
      <c r="L2081" s="0" t="s">
        <v>121</v>
      </c>
    </row>
    <row r="2082" customFormat="false" ht="15" hidden="false" customHeight="false" outlineLevel="0" collapsed="false">
      <c r="A2082" s="39" t="n">
        <v>44795</v>
      </c>
      <c r="B2082" s="0" t="n">
        <v>0.712703443161777</v>
      </c>
      <c r="C2082" s="40" t="n">
        <v>0.248524546847599</v>
      </c>
      <c r="D2082" s="40" t="n">
        <v>5.86045733921324</v>
      </c>
      <c r="F2082" s="41" t="n">
        <v>62</v>
      </c>
      <c r="G2082" s="41" t="n">
        <v>531.4286</v>
      </c>
      <c r="H2082" s="41" t="n">
        <v>4.67891621136536</v>
      </c>
      <c r="I2082" s="41" t="n">
        <v>4.60602874294614</v>
      </c>
      <c r="J2082" s="41" t="n">
        <v>5.8572636174761</v>
      </c>
      <c r="K2082" s="41" t="n">
        <v>4.64247247715575</v>
      </c>
      <c r="L2082" s="0" t="s">
        <v>121</v>
      </c>
    </row>
    <row r="2083" customFormat="false" ht="15" hidden="false" customHeight="false" outlineLevel="0" collapsed="false">
      <c r="A2083" s="39" t="n">
        <v>44795</v>
      </c>
      <c r="B2083" s="0" t="n">
        <v>0.712711164221581</v>
      </c>
      <c r="C2083" s="40" t="n">
        <v>0.248487479301797</v>
      </c>
      <c r="D2083" s="40" t="n">
        <v>5.85958324941568</v>
      </c>
      <c r="F2083" s="41" t="n">
        <v>62</v>
      </c>
      <c r="G2083" s="41" t="n">
        <v>531.4286</v>
      </c>
      <c r="H2083" s="41" t="n">
        <v>4.67891621136536</v>
      </c>
      <c r="I2083" s="41" t="n">
        <v>4.60602874294614</v>
      </c>
      <c r="J2083" s="41" t="n">
        <v>5.8572636174761</v>
      </c>
      <c r="K2083" s="41" t="n">
        <v>4.64247247715575</v>
      </c>
      <c r="L2083" s="0" t="s">
        <v>121</v>
      </c>
    </row>
    <row r="2084" customFormat="false" ht="15" hidden="false" customHeight="false" outlineLevel="0" collapsed="false">
      <c r="A2084" s="39" t="n">
        <v>44795</v>
      </c>
      <c r="B2084" s="0" t="n">
        <v>0.712718885281385</v>
      </c>
      <c r="C2084" s="40" t="n">
        <v>0.248436159833974</v>
      </c>
      <c r="D2084" s="40" t="n">
        <v>5.85837308504494</v>
      </c>
      <c r="F2084" s="41" t="n">
        <v>62</v>
      </c>
      <c r="G2084" s="41" t="n">
        <v>531.4286</v>
      </c>
      <c r="H2084" s="41" t="n">
        <v>4.67891621136536</v>
      </c>
      <c r="I2084" s="41" t="n">
        <v>4.60602874294614</v>
      </c>
      <c r="J2084" s="41" t="n">
        <v>5.8572636174761</v>
      </c>
      <c r="K2084" s="41" t="n">
        <v>4.64247247715575</v>
      </c>
      <c r="L2084" s="0" t="s">
        <v>121</v>
      </c>
    </row>
    <row r="2085" customFormat="false" ht="15" hidden="false" customHeight="false" outlineLevel="0" collapsed="false">
      <c r="A2085" s="39" t="n">
        <v>44795</v>
      </c>
      <c r="B2085" s="0" t="n">
        <v>0.71272660634119</v>
      </c>
      <c r="C2085" s="40" t="n">
        <v>0.248369152810372</v>
      </c>
      <c r="D2085" s="40" t="n">
        <v>5.85679299242137</v>
      </c>
      <c r="F2085" s="41" t="n">
        <v>62</v>
      </c>
      <c r="G2085" s="41" t="n">
        <v>531.4286</v>
      </c>
      <c r="H2085" s="41" t="n">
        <v>4.67891621136536</v>
      </c>
      <c r="I2085" s="41" t="n">
        <v>4.60602874294614</v>
      </c>
      <c r="J2085" s="41" t="n">
        <v>5.8572636174761</v>
      </c>
      <c r="K2085" s="41" t="n">
        <v>4.64247247715575</v>
      </c>
      <c r="L2085" s="0" t="s">
        <v>121</v>
      </c>
    </row>
    <row r="2086" customFormat="false" ht="15" hidden="false" customHeight="false" outlineLevel="0" collapsed="false">
      <c r="A2086" s="39" t="n">
        <v>44795</v>
      </c>
      <c r="B2086" s="0" t="n">
        <v>0.712734327400994</v>
      </c>
      <c r="C2086" s="40" t="n">
        <v>0.248284558965204</v>
      </c>
      <c r="D2086" s="40" t="n">
        <v>5.85479818495848</v>
      </c>
      <c r="F2086" s="41" t="n">
        <v>62</v>
      </c>
      <c r="G2086" s="41" t="n">
        <v>531.4286</v>
      </c>
      <c r="H2086" s="41" t="n">
        <v>4.67891621136536</v>
      </c>
      <c r="I2086" s="41" t="n">
        <v>4.60602874294614</v>
      </c>
      <c r="J2086" s="41" t="n">
        <v>5.8572636174761</v>
      </c>
      <c r="K2086" s="41" t="n">
        <v>4.64247247715575</v>
      </c>
      <c r="L2086" s="0" t="s">
        <v>121</v>
      </c>
    </row>
    <row r="2087" customFormat="false" ht="15" hidden="false" customHeight="false" outlineLevel="0" collapsed="false">
      <c r="A2087" s="39" t="n">
        <v>44795</v>
      </c>
      <c r="B2087" s="0" t="n">
        <v>0.712742048460799</v>
      </c>
      <c r="C2087" s="40" t="n">
        <v>0.24817917225348</v>
      </c>
      <c r="D2087" s="40" t="n">
        <v>5.85231306090932</v>
      </c>
      <c r="F2087" s="41" t="n">
        <v>62</v>
      </c>
      <c r="G2087" s="41" t="n">
        <v>531.4286</v>
      </c>
      <c r="H2087" s="41" t="n">
        <v>4.67891621136536</v>
      </c>
      <c r="I2087" s="41" t="n">
        <v>4.60602874294614</v>
      </c>
      <c r="J2087" s="41" t="n">
        <v>5.8572636174761</v>
      </c>
      <c r="K2087" s="41" t="n">
        <v>4.64247247715575</v>
      </c>
      <c r="L2087" s="0" t="s">
        <v>121</v>
      </c>
    </row>
    <row r="2088" customFormat="false" ht="15" hidden="false" customHeight="false" outlineLevel="0" collapsed="false">
      <c r="A2088" s="39" t="n">
        <v>44795</v>
      </c>
      <c r="B2088" s="0" t="n">
        <v>0.712749769520603</v>
      </c>
      <c r="C2088" s="40" t="n">
        <v>0.248049558055483</v>
      </c>
      <c r="D2088" s="40" t="n">
        <v>5.84925662850634</v>
      </c>
      <c r="F2088" s="41" t="n">
        <v>62</v>
      </c>
      <c r="G2088" s="41" t="n">
        <v>531.4286</v>
      </c>
      <c r="H2088" s="41" t="n">
        <v>4.67891621136536</v>
      </c>
      <c r="I2088" s="41" t="n">
        <v>4.60602874294614</v>
      </c>
      <c r="J2088" s="41" t="n">
        <v>5.8572636174761</v>
      </c>
      <c r="K2088" s="41" t="n">
        <v>4.64247247715575</v>
      </c>
      <c r="L2088" s="0" t="s">
        <v>121</v>
      </c>
    </row>
    <row r="2089" customFormat="false" ht="15" hidden="false" customHeight="false" outlineLevel="0" collapsed="false">
      <c r="A2089" s="39" t="n">
        <v>44795</v>
      </c>
      <c r="B2089" s="0" t="n">
        <v>0.712757490580407</v>
      </c>
      <c r="C2089" s="40" t="n">
        <v>0.247892281751495</v>
      </c>
      <c r="D2089" s="40" t="n">
        <v>5.845547895982</v>
      </c>
      <c r="E2089" s="0" t="s">
        <v>122</v>
      </c>
      <c r="F2089" s="41" t="n">
        <v>62.2</v>
      </c>
      <c r="G2089" s="41" t="n">
        <v>533.1429</v>
      </c>
      <c r="H2089" s="41" t="n">
        <v>4.67891621136536</v>
      </c>
      <c r="I2089" s="41" t="n">
        <v>4.60602874294614</v>
      </c>
      <c r="J2089" s="41" t="n">
        <v>5.8572636174761</v>
      </c>
      <c r="K2089" s="41" t="n">
        <v>4.64247247715575</v>
      </c>
      <c r="L2089" s="0" t="s">
        <v>121</v>
      </c>
    </row>
    <row r="2090" customFormat="false" ht="15" hidden="false" customHeight="false" outlineLevel="0" collapsed="false">
      <c r="A2090" s="39" t="n">
        <v>44795</v>
      </c>
      <c r="B2090" s="0" t="n">
        <v>0.712765211640212</v>
      </c>
      <c r="C2090" s="40" t="n">
        <v>0.247703908721798</v>
      </c>
      <c r="D2090" s="40" t="n">
        <v>5.84110587156873</v>
      </c>
      <c r="F2090" s="41" t="n">
        <v>62.2</v>
      </c>
      <c r="G2090" s="41" t="n">
        <v>533.1429</v>
      </c>
      <c r="H2090" s="41" t="n">
        <v>4.67891621136536</v>
      </c>
      <c r="I2090" s="41" t="n">
        <v>4.60602874294614</v>
      </c>
      <c r="J2090" s="41" t="n">
        <v>5.8572636174761</v>
      </c>
      <c r="K2090" s="41" t="n">
        <v>4.64247247715575</v>
      </c>
      <c r="L2090" s="0" t="s">
        <v>121</v>
      </c>
    </row>
    <row r="2091" customFormat="false" ht="15" hidden="false" customHeight="false" outlineLevel="0" collapsed="false">
      <c r="A2091" s="39" t="n">
        <v>44795</v>
      </c>
      <c r="B2091" s="0" t="n">
        <v>0.712772932700016</v>
      </c>
      <c r="C2091" s="40" t="n">
        <v>0.247481004346676</v>
      </c>
      <c r="D2091" s="40" t="n">
        <v>5.83584956349896</v>
      </c>
      <c r="F2091" s="41" t="n">
        <v>62.2</v>
      </c>
      <c r="G2091" s="41" t="n">
        <v>533.1429</v>
      </c>
      <c r="H2091" s="41" t="n">
        <v>4.67891621136536</v>
      </c>
      <c r="I2091" s="41" t="n">
        <v>4.60602874294614</v>
      </c>
      <c r="J2091" s="41" t="n">
        <v>5.8572636174761</v>
      </c>
      <c r="K2091" s="41" t="n">
        <v>4.64247247715575</v>
      </c>
      <c r="L2091" s="0" t="s">
        <v>121</v>
      </c>
    </row>
    <row r="2092" customFormat="false" ht="15" hidden="false" customHeight="false" outlineLevel="0" collapsed="false">
      <c r="A2092" s="39" t="n">
        <v>44795</v>
      </c>
      <c r="B2092" s="0" t="n">
        <v>0.712780653759821</v>
      </c>
      <c r="C2092" s="40" t="n">
        <v>0.24722013400641</v>
      </c>
      <c r="D2092" s="40" t="n">
        <v>5.82969798000517</v>
      </c>
      <c r="F2092" s="41" t="n">
        <v>62.2</v>
      </c>
      <c r="G2092" s="41" t="n">
        <v>533.1429</v>
      </c>
      <c r="H2092" s="41" t="n">
        <v>4.67891621136536</v>
      </c>
      <c r="I2092" s="41" t="n">
        <v>4.60602874294614</v>
      </c>
      <c r="J2092" s="41" t="n">
        <v>5.8572636174761</v>
      </c>
      <c r="K2092" s="41" t="n">
        <v>4.64247247715575</v>
      </c>
      <c r="L2092" s="0" t="s">
        <v>121</v>
      </c>
    </row>
    <row r="2093" customFormat="false" ht="15" hidden="false" customHeight="false" outlineLevel="0" collapsed="false">
      <c r="A2093" s="39" t="n">
        <v>44795</v>
      </c>
      <c r="B2093" s="0" t="n">
        <v>0.712788374819625</v>
      </c>
      <c r="C2093" s="40" t="n">
        <v>0.246917863081284</v>
      </c>
      <c r="D2093" s="40" t="n">
        <v>5.82257012931977</v>
      </c>
      <c r="F2093" s="41" t="n">
        <v>62.2</v>
      </c>
      <c r="G2093" s="41" t="n">
        <v>533.1429</v>
      </c>
      <c r="H2093" s="41" t="n">
        <v>4.67891621136536</v>
      </c>
      <c r="I2093" s="41" t="n">
        <v>4.60602874294614</v>
      </c>
      <c r="J2093" s="41" t="n">
        <v>5.8572636174761</v>
      </c>
      <c r="K2093" s="41" t="n">
        <v>4.64247247715575</v>
      </c>
      <c r="L2093" s="0" t="s">
        <v>121</v>
      </c>
    </row>
    <row r="2094" customFormat="false" ht="15" hidden="false" customHeight="false" outlineLevel="0" collapsed="false">
      <c r="A2094" s="39" t="n">
        <v>44795</v>
      </c>
      <c r="B2094" s="0" t="n">
        <v>0.712796095879429</v>
      </c>
      <c r="C2094" s="40" t="n">
        <v>0.24657075695158</v>
      </c>
      <c r="D2094" s="40" t="n">
        <v>5.81438501967522</v>
      </c>
      <c r="F2094" s="41" t="n">
        <v>62.2</v>
      </c>
      <c r="G2094" s="41" t="n">
        <v>533.1429</v>
      </c>
      <c r="H2094" s="41" t="n">
        <v>4.67891621136536</v>
      </c>
      <c r="I2094" s="41" t="n">
        <v>4.60602874294614</v>
      </c>
      <c r="J2094" s="41" t="n">
        <v>5.8572636174761</v>
      </c>
      <c r="K2094" s="41" t="n">
        <v>4.64247247715575</v>
      </c>
      <c r="L2094" s="0" t="s">
        <v>121</v>
      </c>
    </row>
    <row r="2095" customFormat="false" ht="15" hidden="false" customHeight="false" outlineLevel="0" collapsed="false">
      <c r="A2095" s="39" t="n">
        <v>44795</v>
      </c>
      <c r="B2095" s="0" t="n">
        <v>0.712803816939234</v>
      </c>
      <c r="C2095" s="40" t="n">
        <v>0.246175380997581</v>
      </c>
      <c r="D2095" s="40" t="n">
        <v>5.80506165930396</v>
      </c>
      <c r="F2095" s="41" t="n">
        <v>62.2</v>
      </c>
      <c r="G2095" s="41" t="n">
        <v>533.1429</v>
      </c>
      <c r="H2095" s="41" t="n">
        <v>4.67891621136536</v>
      </c>
      <c r="I2095" s="41" t="n">
        <v>4.60602874294614</v>
      </c>
      <c r="J2095" s="41" t="n">
        <v>5.8572636174761</v>
      </c>
      <c r="K2095" s="41" t="n">
        <v>4.64247247715575</v>
      </c>
      <c r="L2095" s="0" t="s">
        <v>121</v>
      </c>
    </row>
    <row r="2096" customFormat="false" ht="15" hidden="false" customHeight="false" outlineLevel="0" collapsed="false">
      <c r="A2096" s="39" t="n">
        <v>44795</v>
      </c>
      <c r="B2096" s="0" t="n">
        <v>0.712811537999038</v>
      </c>
      <c r="C2096" s="40" t="n">
        <v>0.245728300599569</v>
      </c>
      <c r="D2096" s="40" t="n">
        <v>5.79451905643843</v>
      </c>
      <c r="F2096" s="41" t="n">
        <v>62.2</v>
      </c>
      <c r="G2096" s="41" t="n">
        <v>533.1429</v>
      </c>
      <c r="H2096" s="41" t="n">
        <v>4.67891621136536</v>
      </c>
      <c r="I2096" s="41" t="n">
        <v>4.60602874294614</v>
      </c>
      <c r="J2096" s="41" t="n">
        <v>5.8572636174761</v>
      </c>
      <c r="K2096" s="41" t="n">
        <v>4.64247247715575</v>
      </c>
      <c r="L2096" s="0" t="s">
        <v>121</v>
      </c>
    </row>
    <row r="2097" customFormat="false" ht="15" hidden="false" customHeight="false" outlineLevel="0" collapsed="false">
      <c r="A2097" s="39" t="n">
        <v>44795</v>
      </c>
      <c r="B2097" s="0" t="n">
        <v>0.712819259058843</v>
      </c>
      <c r="C2097" s="40" t="n">
        <v>0.245226081137826</v>
      </c>
      <c r="D2097" s="40" t="n">
        <v>5.78267621931109</v>
      </c>
      <c r="F2097" s="41" t="n">
        <v>62.2</v>
      </c>
      <c r="G2097" s="41" t="n">
        <v>533.1429</v>
      </c>
      <c r="H2097" s="41" t="n">
        <v>4.67891621136536</v>
      </c>
      <c r="I2097" s="41" t="n">
        <v>4.60602874294614</v>
      </c>
      <c r="J2097" s="41" t="n">
        <v>5.8572636174761</v>
      </c>
      <c r="K2097" s="41" t="n">
        <v>4.64247247715575</v>
      </c>
      <c r="L2097" s="0" t="s">
        <v>121</v>
      </c>
    </row>
    <row r="2098" customFormat="false" ht="15" hidden="false" customHeight="false" outlineLevel="0" collapsed="false">
      <c r="A2098" s="39" t="n">
        <v>44795</v>
      </c>
      <c r="B2098" s="0" t="n">
        <v>0.712826980118647</v>
      </c>
      <c r="C2098" s="40" t="n">
        <v>0.244665287992636</v>
      </c>
      <c r="D2098" s="40" t="n">
        <v>5.76945215615436</v>
      </c>
      <c r="F2098" s="41" t="n">
        <v>62.2</v>
      </c>
      <c r="G2098" s="41" t="n">
        <v>533.1429</v>
      </c>
      <c r="H2098" s="41" t="n">
        <v>4.67891621136536</v>
      </c>
      <c r="I2098" s="41" t="n">
        <v>4.60602874294614</v>
      </c>
      <c r="J2098" s="41" t="n">
        <v>5.8572636174761</v>
      </c>
      <c r="K2098" s="41" t="n">
        <v>4.64247247715575</v>
      </c>
      <c r="L2098" s="0" t="s">
        <v>121</v>
      </c>
    </row>
    <row r="2099" customFormat="false" ht="15" hidden="false" customHeight="false" outlineLevel="0" collapsed="false">
      <c r="A2099" s="39" t="n">
        <v>44795</v>
      </c>
      <c r="B2099" s="0" t="n">
        <v>0.712834701178451</v>
      </c>
      <c r="C2099" s="40" t="n">
        <v>0.244042486544281</v>
      </c>
      <c r="D2099" s="40" t="n">
        <v>5.7547658752007</v>
      </c>
      <c r="F2099" s="41" t="n">
        <v>62.2</v>
      </c>
      <c r="G2099" s="41" t="n">
        <v>533.1429</v>
      </c>
      <c r="H2099" s="41" t="n">
        <v>4.67891621136536</v>
      </c>
      <c r="I2099" s="41" t="n">
        <v>4.60602874294614</v>
      </c>
      <c r="J2099" s="41" t="n">
        <v>5.8572636174761</v>
      </c>
      <c r="K2099" s="41" t="n">
        <v>4.64247247715575</v>
      </c>
      <c r="L2099" s="0" t="s">
        <v>121</v>
      </c>
    </row>
    <row r="2100" customFormat="false" ht="15" hidden="false" customHeight="false" outlineLevel="0" collapsed="false">
      <c r="A2100" s="39" t="n">
        <v>44795</v>
      </c>
      <c r="B2100" s="0" t="n">
        <v>0.712842422238256</v>
      </c>
      <c r="C2100" s="40" t="n">
        <v>0.243354245548853</v>
      </c>
      <c r="D2100" s="40" t="n">
        <v>5.73853646428751</v>
      </c>
      <c r="F2100" s="41" t="n">
        <v>62.2</v>
      </c>
      <c r="G2100" s="41" t="n">
        <v>533.1429</v>
      </c>
      <c r="H2100" s="41" t="n">
        <v>4.67891621136536</v>
      </c>
      <c r="I2100" s="41" t="n">
        <v>4.60602874294614</v>
      </c>
      <c r="J2100" s="41" t="n">
        <v>5.8572636174761</v>
      </c>
      <c r="K2100" s="41" t="n">
        <v>4.64247247715575</v>
      </c>
      <c r="L2100" s="0" t="s">
        <v>121</v>
      </c>
    </row>
    <row r="2101" customFormat="false" ht="15" hidden="false" customHeight="false" outlineLevel="0" collapsed="false">
      <c r="A2101" s="39" t="n">
        <v>44795</v>
      </c>
      <c r="B2101" s="0" t="n">
        <v>0.71285014329806</v>
      </c>
      <c r="C2101" s="40" t="n">
        <v>0.242599438340064</v>
      </c>
      <c r="D2101" s="40" t="n">
        <v>5.72073735549705</v>
      </c>
      <c r="F2101" s="41" t="n">
        <v>62.2</v>
      </c>
      <c r="G2101" s="41" t="n">
        <v>533.1429</v>
      </c>
      <c r="H2101" s="41" t="n">
        <v>4.67891621136536</v>
      </c>
      <c r="I2101" s="41" t="n">
        <v>4.60602874294614</v>
      </c>
      <c r="J2101" s="41" t="n">
        <v>5.8572636174761</v>
      </c>
      <c r="K2101" s="41" t="n">
        <v>4.64247247715575</v>
      </c>
      <c r="L2101" s="0" t="s">
        <v>121</v>
      </c>
    </row>
    <row r="2102" customFormat="false" ht="15" hidden="false" customHeight="false" outlineLevel="0" collapsed="false">
      <c r="A2102" s="39" t="n">
        <v>44795</v>
      </c>
      <c r="B2102" s="0" t="n">
        <v>0.712857864357865</v>
      </c>
      <c r="C2102" s="40" t="n">
        <v>0.24178325313247</v>
      </c>
      <c r="D2102" s="40" t="n">
        <v>5.70149089211677</v>
      </c>
      <c r="F2102" s="41" t="n">
        <v>62.2</v>
      </c>
      <c r="G2102" s="41" t="n">
        <v>533.1429</v>
      </c>
      <c r="H2102" s="41" t="n">
        <v>4.67891621136536</v>
      </c>
      <c r="I2102" s="41" t="n">
        <v>4.60602874294614</v>
      </c>
      <c r="J2102" s="41" t="n">
        <v>5.8572636174761</v>
      </c>
      <c r="K2102" s="41" t="n">
        <v>4.64247247715575</v>
      </c>
      <c r="L2102" s="0" t="s">
        <v>121</v>
      </c>
    </row>
    <row r="2103" customFormat="false" ht="15" hidden="false" customHeight="false" outlineLevel="0" collapsed="false">
      <c r="A2103" s="39" t="n">
        <v>44795</v>
      </c>
      <c r="B2103" s="0" t="n">
        <v>0.712865585417669</v>
      </c>
      <c r="C2103" s="40" t="n">
        <v>0.240911950096902</v>
      </c>
      <c r="D2103" s="40" t="n">
        <v>5.68094469523505</v>
      </c>
      <c r="F2103" s="41" t="n">
        <v>62.2</v>
      </c>
      <c r="G2103" s="41" t="n">
        <v>533.1429</v>
      </c>
      <c r="H2103" s="41" t="n">
        <v>4.67891621136536</v>
      </c>
      <c r="I2103" s="41" t="n">
        <v>4.60602874294614</v>
      </c>
      <c r="J2103" s="41" t="n">
        <v>5.8572636174761</v>
      </c>
      <c r="K2103" s="41" t="n">
        <v>4.64247247715575</v>
      </c>
      <c r="L2103" s="0" t="s">
        <v>121</v>
      </c>
    </row>
    <row r="2104" customFormat="false" ht="15" hidden="false" customHeight="false" outlineLevel="0" collapsed="false">
      <c r="A2104" s="39" t="n">
        <v>44795</v>
      </c>
      <c r="B2104" s="0" t="n">
        <v>0.712873306477473</v>
      </c>
      <c r="C2104" s="40" t="n">
        <v>0.239991789404191</v>
      </c>
      <c r="D2104" s="40" t="n">
        <v>5.65924638594023</v>
      </c>
      <c r="F2104" s="41" t="n">
        <v>62.2</v>
      </c>
      <c r="G2104" s="41" t="n">
        <v>533.1429</v>
      </c>
      <c r="H2104" s="41" t="n">
        <v>4.67891621136536</v>
      </c>
      <c r="I2104" s="41" t="n">
        <v>4.60602874294614</v>
      </c>
      <c r="J2104" s="41" t="n">
        <v>5.8572636174761</v>
      </c>
      <c r="K2104" s="41" t="n">
        <v>4.64247247715575</v>
      </c>
      <c r="L2104" s="0" t="s">
        <v>121</v>
      </c>
    </row>
    <row r="2105" customFormat="false" ht="15" hidden="false" customHeight="false" outlineLevel="0" collapsed="false">
      <c r="A2105" s="39" t="n">
        <v>44795</v>
      </c>
      <c r="B2105" s="0" t="n">
        <v>0.712881027537278</v>
      </c>
      <c r="C2105" s="40" t="n">
        <v>0.239029031225169</v>
      </c>
      <c r="D2105" s="40" t="n">
        <v>5.6365435853207</v>
      </c>
      <c r="F2105" s="41" t="n">
        <v>62.2</v>
      </c>
      <c r="G2105" s="41" t="n">
        <v>533.1429</v>
      </c>
      <c r="H2105" s="41" t="n">
        <v>4.67891621136536</v>
      </c>
      <c r="I2105" s="41" t="n">
        <v>4.60602874294614</v>
      </c>
      <c r="J2105" s="41" t="n">
        <v>5.8572636174761</v>
      </c>
      <c r="K2105" s="41" t="n">
        <v>4.64247247715575</v>
      </c>
      <c r="L2105" s="0" t="s">
        <v>121</v>
      </c>
    </row>
    <row r="2106" customFormat="false" ht="15" hidden="false" customHeight="false" outlineLevel="0" collapsed="false">
      <c r="A2106" s="39" t="n">
        <v>44795</v>
      </c>
      <c r="B2106" s="0" t="n">
        <v>0.712888748597082</v>
      </c>
      <c r="C2106" s="40" t="n">
        <v>0.238029935730665</v>
      </c>
      <c r="D2106" s="40" t="n">
        <v>5.61298391446482</v>
      </c>
      <c r="F2106" s="41" t="n">
        <v>62.2</v>
      </c>
      <c r="G2106" s="41" t="n">
        <v>533.1429</v>
      </c>
      <c r="H2106" s="41" t="n">
        <v>4.67891621136536</v>
      </c>
      <c r="I2106" s="41" t="n">
        <v>4.60602874294614</v>
      </c>
      <c r="J2106" s="41" t="n">
        <v>5.8572636174761</v>
      </c>
      <c r="K2106" s="41" t="n">
        <v>4.64247247715575</v>
      </c>
      <c r="L2106" s="0" t="s">
        <v>121</v>
      </c>
    </row>
    <row r="2107" customFormat="false" ht="15" hidden="false" customHeight="false" outlineLevel="0" collapsed="false">
      <c r="A2107" s="39" t="n">
        <v>44795</v>
      </c>
      <c r="B2107" s="0" t="n">
        <v>0.712896469656886</v>
      </c>
      <c r="C2107" s="40" t="n">
        <v>0.237000763091512</v>
      </c>
      <c r="D2107" s="40" t="n">
        <v>5.58871499446095</v>
      </c>
      <c r="F2107" s="41" t="n">
        <v>62.2</v>
      </c>
      <c r="G2107" s="41" t="n">
        <v>533.1429</v>
      </c>
      <c r="H2107" s="41" t="n">
        <v>4.67891621136536</v>
      </c>
      <c r="I2107" s="41" t="n">
        <v>4.60602874294614</v>
      </c>
      <c r="J2107" s="41" t="n">
        <v>5.8572636174761</v>
      </c>
      <c r="K2107" s="41" t="n">
        <v>4.64247247715575</v>
      </c>
      <c r="L2107" s="0" t="s">
        <v>121</v>
      </c>
    </row>
    <row r="2108" customFormat="false" ht="15" hidden="false" customHeight="false" outlineLevel="0" collapsed="false">
      <c r="A2108" s="39" t="n">
        <v>44795</v>
      </c>
      <c r="B2108" s="0" t="n">
        <v>0.712904190716691</v>
      </c>
      <c r="C2108" s="40" t="n">
        <v>0.235947773478539</v>
      </c>
      <c r="D2108" s="40" t="n">
        <v>5.56388444639743</v>
      </c>
      <c r="F2108" s="41" t="n">
        <v>62.2</v>
      </c>
      <c r="G2108" s="41" t="n">
        <v>533.1429</v>
      </c>
      <c r="H2108" s="41" t="n">
        <v>4.67891621136536</v>
      </c>
      <c r="I2108" s="41" t="n">
        <v>4.60602874294614</v>
      </c>
      <c r="J2108" s="41" t="n">
        <v>5.8572636174761</v>
      </c>
      <c r="K2108" s="41" t="n">
        <v>4.64247247715575</v>
      </c>
      <c r="L2108" s="0" t="s">
        <v>121</v>
      </c>
    </row>
    <row r="2109" customFormat="false" ht="15" hidden="false" customHeight="false" outlineLevel="0" collapsed="false">
      <c r="A2109" s="39" t="n">
        <v>44795</v>
      </c>
      <c r="B2109" s="0" t="n">
        <v>0.712911911776495</v>
      </c>
      <c r="C2109" s="40" t="n">
        <v>0.234877227062579</v>
      </c>
      <c r="D2109" s="40" t="n">
        <v>5.53863989136267</v>
      </c>
      <c r="F2109" s="41" t="n">
        <v>62.2</v>
      </c>
      <c r="G2109" s="41" t="n">
        <v>533.1429</v>
      </c>
      <c r="H2109" s="41" t="n">
        <v>4.67891621136536</v>
      </c>
      <c r="I2109" s="41" t="n">
        <v>4.60602874294614</v>
      </c>
      <c r="J2109" s="41" t="n">
        <v>5.8572636174761</v>
      </c>
      <c r="K2109" s="41" t="n">
        <v>4.64247247715575</v>
      </c>
      <c r="L2109" s="0" t="s">
        <v>121</v>
      </c>
    </row>
    <row r="2110" customFormat="false" ht="15" hidden="false" customHeight="false" outlineLevel="0" collapsed="false">
      <c r="A2110" s="39" t="n">
        <v>44795</v>
      </c>
      <c r="B2110" s="0" t="n">
        <v>0.712919632836299</v>
      </c>
      <c r="C2110" s="40" t="n">
        <v>0.233795384014461</v>
      </c>
      <c r="D2110" s="40" t="n">
        <v>5.513128950445</v>
      </c>
      <c r="F2110" s="41" t="n">
        <v>62.2</v>
      </c>
      <c r="G2110" s="41" t="n">
        <v>533.1429</v>
      </c>
      <c r="H2110" s="41" t="n">
        <v>4.67891621136536</v>
      </c>
      <c r="I2110" s="41" t="n">
        <v>4.60602874294614</v>
      </c>
      <c r="J2110" s="41" t="n">
        <v>5.8572636174761</v>
      </c>
      <c r="K2110" s="41" t="n">
        <v>4.64247247715575</v>
      </c>
      <c r="L2110" s="0" t="s">
        <v>121</v>
      </c>
    </row>
    <row r="2111" customFormat="false" ht="15" hidden="false" customHeight="false" outlineLevel="0" collapsed="false">
      <c r="A2111" s="39" t="n">
        <v>44795</v>
      </c>
      <c r="B2111" s="0" t="n">
        <v>0.712927353896104</v>
      </c>
      <c r="C2111" s="40" t="n">
        <v>0.232708504505017</v>
      </c>
      <c r="D2111" s="40" t="n">
        <v>5.4874992447328</v>
      </c>
      <c r="F2111" s="41" t="n">
        <v>62.2</v>
      </c>
      <c r="G2111" s="41" t="n">
        <v>533.1429</v>
      </c>
      <c r="H2111" s="41" t="n">
        <v>4.67891621136536</v>
      </c>
      <c r="I2111" s="41" t="n">
        <v>4.60602874294614</v>
      </c>
      <c r="J2111" s="41" t="n">
        <v>5.8572636174761</v>
      </c>
      <c r="K2111" s="41" t="n">
        <v>4.64247247715575</v>
      </c>
      <c r="L2111" s="0" t="s">
        <v>121</v>
      </c>
    </row>
    <row r="2112" customFormat="false" ht="15" hidden="false" customHeight="false" outlineLevel="0" collapsed="false">
      <c r="A2112" s="39" t="n">
        <v>44795</v>
      </c>
      <c r="B2112" s="0" t="n">
        <v>0.712935074955908</v>
      </c>
      <c r="C2112" s="40" t="n">
        <v>0.231622848705077</v>
      </c>
      <c r="D2112" s="40" t="n">
        <v>5.46189839531442</v>
      </c>
      <c r="F2112" s="41" t="n">
        <v>62.2</v>
      </c>
      <c r="G2112" s="41" t="n">
        <v>533.1429</v>
      </c>
      <c r="H2112" s="41" t="n">
        <v>4.67891621136536</v>
      </c>
      <c r="I2112" s="41" t="n">
        <v>4.60602874294614</v>
      </c>
      <c r="J2112" s="41" t="n">
        <v>5.8572636174761</v>
      </c>
      <c r="K2112" s="41" t="n">
        <v>4.64247247715575</v>
      </c>
      <c r="L2112" s="0" t="s">
        <v>121</v>
      </c>
    </row>
    <row r="2113" customFormat="false" ht="15" hidden="false" customHeight="false" outlineLevel="0" collapsed="false">
      <c r="A2113" s="39" t="n">
        <v>44795</v>
      </c>
      <c r="B2113" s="0" t="n">
        <v>0.712942796015713</v>
      </c>
      <c r="C2113" s="40" t="n">
        <v>0.230544676785473</v>
      </c>
      <c r="D2113" s="40" t="n">
        <v>5.43647402327823</v>
      </c>
      <c r="F2113" s="41" t="n">
        <v>62.2</v>
      </c>
      <c r="G2113" s="41" t="n">
        <v>533.1429</v>
      </c>
      <c r="H2113" s="41" t="n">
        <v>4.67891621136536</v>
      </c>
      <c r="I2113" s="41" t="n">
        <v>4.60602874294614</v>
      </c>
      <c r="J2113" s="41" t="n">
        <v>5.8572636174761</v>
      </c>
      <c r="K2113" s="41" t="n">
        <v>4.64247247715575</v>
      </c>
      <c r="L2113" s="0" t="s">
        <v>121</v>
      </c>
    </row>
    <row r="2114" customFormat="false" ht="15" hidden="false" customHeight="false" outlineLevel="0" collapsed="false">
      <c r="A2114" s="39" t="n">
        <v>44795</v>
      </c>
      <c r="B2114" s="0" t="n">
        <v>0.712950517075517</v>
      </c>
      <c r="C2114" s="40" t="n">
        <v>0.229480248917035</v>
      </c>
      <c r="D2114" s="40" t="n">
        <v>5.4113737497126</v>
      </c>
      <c r="F2114" s="41" t="n">
        <v>62.2</v>
      </c>
      <c r="G2114" s="41" t="n">
        <v>533.1429</v>
      </c>
      <c r="H2114" s="41" t="n">
        <v>4.67891621136536</v>
      </c>
      <c r="I2114" s="41" t="n">
        <v>4.60602874294614</v>
      </c>
      <c r="J2114" s="41" t="n">
        <v>5.8572636174761</v>
      </c>
      <c r="K2114" s="41" t="n">
        <v>4.64247247715575</v>
      </c>
      <c r="L2114" s="0" t="s">
        <v>121</v>
      </c>
    </row>
    <row r="2115" customFormat="false" ht="15" hidden="false" customHeight="false" outlineLevel="0" collapsed="false">
      <c r="A2115" s="39" t="n">
        <v>44795</v>
      </c>
      <c r="B2115" s="0" t="n">
        <v>0.712958238135321</v>
      </c>
      <c r="C2115" s="40" t="n">
        <v>0.228435821621937</v>
      </c>
      <c r="D2115" s="40" t="n">
        <v>5.38674510966689</v>
      </c>
      <c r="F2115" s="41" t="n">
        <v>62.2</v>
      </c>
      <c r="G2115" s="41" t="n">
        <v>533.1429</v>
      </c>
      <c r="H2115" s="41" t="n">
        <v>4.67891621136536</v>
      </c>
      <c r="I2115" s="41" t="n">
        <v>4.60602874294614</v>
      </c>
      <c r="J2115" s="41" t="n">
        <v>5.8572636174761</v>
      </c>
      <c r="K2115" s="41" t="n">
        <v>4.64247247715575</v>
      </c>
      <c r="L2115" s="0" t="s">
        <v>121</v>
      </c>
    </row>
    <row r="2116" customFormat="false" ht="15" hidden="false" customHeight="false" outlineLevel="0" collapsed="false">
      <c r="A2116" s="39" t="n">
        <v>44795</v>
      </c>
      <c r="B2116" s="0" t="n">
        <v>0.712965959195126</v>
      </c>
      <c r="C2116" s="40" t="n">
        <v>0.227415603149473</v>
      </c>
      <c r="D2116" s="40" t="n">
        <v>5.36268733786772</v>
      </c>
      <c r="F2116" s="41" t="n">
        <v>62.2</v>
      </c>
      <c r="G2116" s="41" t="n">
        <v>533.1429</v>
      </c>
      <c r="H2116" s="41" t="n">
        <v>4.67891621136536</v>
      </c>
      <c r="I2116" s="41" t="n">
        <v>4.60602874294614</v>
      </c>
      <c r="J2116" s="41" t="n">
        <v>5.8572636174761</v>
      </c>
      <c r="K2116" s="41" t="n">
        <v>4.64247247715575</v>
      </c>
      <c r="L2116" s="0" t="s">
        <v>121</v>
      </c>
    </row>
    <row r="2117" customFormat="false" ht="15" hidden="false" customHeight="false" outlineLevel="0" collapsed="false">
      <c r="A2117" s="39" t="n">
        <v>44795</v>
      </c>
      <c r="B2117" s="0" t="n">
        <v>0.71297368025493</v>
      </c>
      <c r="C2117" s="40" t="n">
        <v>0.226418344701913</v>
      </c>
      <c r="D2117" s="40" t="n">
        <v>5.33917098641581</v>
      </c>
      <c r="F2117" s="41" t="n">
        <v>62.2</v>
      </c>
      <c r="G2117" s="41" t="n">
        <v>533.1429</v>
      </c>
      <c r="H2117" s="41" t="n">
        <v>4.67891621136536</v>
      </c>
      <c r="I2117" s="41" t="n">
        <v>4.60602874294614</v>
      </c>
      <c r="J2117" s="41" t="n">
        <v>5.8572636174761</v>
      </c>
      <c r="K2117" s="41" t="n">
        <v>4.64247247715575</v>
      </c>
      <c r="L2117" s="0" t="s">
        <v>121</v>
      </c>
    </row>
    <row r="2118" customFormat="false" ht="15" hidden="false" customHeight="false" outlineLevel="0" collapsed="false">
      <c r="A2118" s="39" t="n">
        <v>44795</v>
      </c>
      <c r="B2118" s="0" t="n">
        <v>0.712981401314735</v>
      </c>
      <c r="C2118" s="40" t="n">
        <v>0.225441898603981</v>
      </c>
      <c r="D2118" s="40" t="n">
        <v>5.31614541098048</v>
      </c>
      <c r="F2118" s="41" t="n">
        <v>62.2</v>
      </c>
      <c r="G2118" s="41" t="n">
        <v>533.1429</v>
      </c>
      <c r="H2118" s="41" t="n">
        <v>4.67891621136536</v>
      </c>
      <c r="I2118" s="41" t="n">
        <v>4.60602874294614</v>
      </c>
      <c r="J2118" s="41" t="n">
        <v>5.8572636174761</v>
      </c>
      <c r="K2118" s="41" t="n">
        <v>4.64247247715575</v>
      </c>
      <c r="L2118" s="0" t="s">
        <v>121</v>
      </c>
    </row>
    <row r="2119" customFormat="false" ht="15" hidden="false" customHeight="false" outlineLevel="0" collapsed="false">
      <c r="A2119" s="39" t="n">
        <v>44795</v>
      </c>
      <c r="B2119" s="0" t="n">
        <v>0.712989122374539</v>
      </c>
      <c r="C2119" s="40" t="n">
        <v>0.224484117180403</v>
      </c>
      <c r="D2119" s="40" t="n">
        <v>5.29355996723109</v>
      </c>
      <c r="F2119" s="41" t="n">
        <v>62.2</v>
      </c>
      <c r="G2119" s="41" t="n">
        <v>533.1429</v>
      </c>
      <c r="H2119" s="41" t="n">
        <v>4.67891621136536</v>
      </c>
      <c r="I2119" s="41" t="n">
        <v>4.60602874294614</v>
      </c>
      <c r="J2119" s="41" t="n">
        <v>5.8572636174761</v>
      </c>
      <c r="K2119" s="41" t="n">
        <v>4.64247247715575</v>
      </c>
      <c r="L2119" s="0" t="s">
        <v>121</v>
      </c>
    </row>
    <row r="2120" customFormat="false" ht="15" hidden="false" customHeight="false" outlineLevel="0" collapsed="false">
      <c r="A2120" s="39" t="n">
        <v>44795</v>
      </c>
      <c r="B2120" s="0" t="n">
        <v>0.712996843434343</v>
      </c>
      <c r="C2120" s="40" t="n">
        <v>0.223542852755904</v>
      </c>
      <c r="D2120" s="40" t="n">
        <v>5.27136401083697</v>
      </c>
      <c r="F2120" s="41" t="n">
        <v>62.2</v>
      </c>
      <c r="G2120" s="41" t="n">
        <v>533.1429</v>
      </c>
      <c r="H2120" s="41" t="n">
        <v>4.67891621136536</v>
      </c>
      <c r="I2120" s="41" t="n">
        <v>4.60602874294614</v>
      </c>
      <c r="J2120" s="41" t="n">
        <v>5.8572636174761</v>
      </c>
      <c r="K2120" s="41" t="n">
        <v>4.64247247715575</v>
      </c>
      <c r="L2120" s="0" t="s">
        <v>121</v>
      </c>
    </row>
    <row r="2121" customFormat="false" ht="15" hidden="false" customHeight="false" outlineLevel="0" collapsed="false">
      <c r="A2121" s="39" t="n">
        <v>44795</v>
      </c>
      <c r="B2121" s="0" t="n">
        <v>0.713004564494148</v>
      </c>
      <c r="C2121" s="40" t="n">
        <v>0.222615957655209</v>
      </c>
      <c r="D2121" s="40" t="n">
        <v>5.24950689746748</v>
      </c>
      <c r="F2121" s="41" t="n">
        <v>62.2</v>
      </c>
      <c r="G2121" s="41" t="n">
        <v>533.1429</v>
      </c>
      <c r="H2121" s="41" t="n">
        <v>4.67891621136536</v>
      </c>
      <c r="I2121" s="41" t="n">
        <v>4.60602874294614</v>
      </c>
      <c r="J2121" s="41" t="n">
        <v>5.8572636174761</v>
      </c>
      <c r="K2121" s="41" t="n">
        <v>4.64247247715575</v>
      </c>
      <c r="L2121" s="0" t="s">
        <v>121</v>
      </c>
    </row>
    <row r="2122" customFormat="false" ht="15" hidden="false" customHeight="false" outlineLevel="0" collapsed="false">
      <c r="A2122" s="39" t="n">
        <v>44795</v>
      </c>
      <c r="B2122" s="0" t="n">
        <v>0.713012285553952</v>
      </c>
      <c r="C2122" s="40" t="n">
        <v>0.221701284203044</v>
      </c>
      <c r="D2122" s="40" t="n">
        <v>5.22793798279198</v>
      </c>
      <c r="F2122" s="41" t="n">
        <v>62.2</v>
      </c>
      <c r="G2122" s="41" t="n">
        <v>533.1429</v>
      </c>
      <c r="H2122" s="41" t="n">
        <v>4.67891621136536</v>
      </c>
      <c r="I2122" s="41" t="n">
        <v>4.60602874294614</v>
      </c>
      <c r="J2122" s="41" t="n">
        <v>5.8572636174761</v>
      </c>
      <c r="K2122" s="41" t="n">
        <v>4.64247247715575</v>
      </c>
      <c r="L2122" s="0" t="s">
        <v>121</v>
      </c>
    </row>
    <row r="2123" customFormat="false" ht="15" hidden="false" customHeight="false" outlineLevel="0" collapsed="false">
      <c r="A2123" s="39" t="n">
        <v>44795</v>
      </c>
      <c r="B2123" s="0" t="n">
        <v>0.713020006613757</v>
      </c>
      <c r="C2123" s="40" t="n">
        <v>0.220796684724134</v>
      </c>
      <c r="D2123" s="40" t="n">
        <v>5.20660662247979</v>
      </c>
      <c r="F2123" s="41" t="n">
        <v>62.2</v>
      </c>
      <c r="G2123" s="41" t="n">
        <v>533.1429</v>
      </c>
      <c r="H2123" s="41" t="n">
        <v>4.67891621136536</v>
      </c>
      <c r="I2123" s="41" t="n">
        <v>4.60602874294614</v>
      </c>
      <c r="J2123" s="41" t="n">
        <v>5.8572636174761</v>
      </c>
      <c r="K2123" s="41" t="n">
        <v>4.64247247715575</v>
      </c>
      <c r="L2123" s="0" t="s">
        <v>121</v>
      </c>
    </row>
    <row r="2124" customFormat="false" ht="15" hidden="false" customHeight="false" outlineLevel="0" collapsed="false">
      <c r="A2124" s="39" t="n">
        <v>44795</v>
      </c>
      <c r="B2124" s="0" t="n">
        <v>0.713027727673561</v>
      </c>
      <c r="C2124" s="40" t="n">
        <v>0.219900011543203</v>
      </c>
      <c r="D2124" s="40" t="n">
        <v>5.18546217220028</v>
      </c>
      <c r="F2124" s="41" t="n">
        <v>62.2</v>
      </c>
      <c r="G2124" s="41" t="n">
        <v>533.1429</v>
      </c>
      <c r="H2124" s="41" t="n">
        <v>4.67891621136536</v>
      </c>
      <c r="I2124" s="41" t="n">
        <v>4.60602874294614</v>
      </c>
      <c r="J2124" s="41" t="n">
        <v>5.8572636174761</v>
      </c>
      <c r="K2124" s="41" t="n">
        <v>4.64247247715575</v>
      </c>
      <c r="L2124" s="0" t="s">
        <v>121</v>
      </c>
    </row>
    <row r="2125" customFormat="false" ht="15" hidden="false" customHeight="false" outlineLevel="0" collapsed="false">
      <c r="A2125" s="39" t="n">
        <v>44795</v>
      </c>
      <c r="B2125" s="0" t="n">
        <v>0.713035448733365</v>
      </c>
      <c r="C2125" s="40" t="n">
        <v>0.219009116984979</v>
      </c>
      <c r="D2125" s="40" t="n">
        <v>5.16445398762278</v>
      </c>
      <c r="F2125" s="41" t="n">
        <v>62.2</v>
      </c>
      <c r="G2125" s="41" t="n">
        <v>533.1429</v>
      </c>
      <c r="H2125" s="41" t="n">
        <v>4.67891621136536</v>
      </c>
      <c r="I2125" s="41" t="n">
        <v>4.60602874294614</v>
      </c>
      <c r="J2125" s="41" t="n">
        <v>5.8572636174761</v>
      </c>
      <c r="K2125" s="41" t="n">
        <v>4.64247247715575</v>
      </c>
      <c r="L2125" s="0" t="s">
        <v>121</v>
      </c>
    </row>
    <row r="2126" customFormat="false" ht="15" hidden="false" customHeight="false" outlineLevel="0" collapsed="false">
      <c r="A2126" s="39" t="n">
        <v>44795</v>
      </c>
      <c r="B2126" s="0" t="n">
        <v>0.71304316979317</v>
      </c>
      <c r="C2126" s="40" t="n">
        <v>0.218121853374185</v>
      </c>
      <c r="D2126" s="40" t="n">
        <v>5.14353142441665</v>
      </c>
      <c r="F2126" s="41" t="n">
        <v>62.2</v>
      </c>
      <c r="G2126" s="41" t="n">
        <v>533.1429</v>
      </c>
      <c r="H2126" s="41" t="n">
        <v>4.67891621136536</v>
      </c>
      <c r="I2126" s="41" t="n">
        <v>4.60602874294614</v>
      </c>
      <c r="J2126" s="41" t="n">
        <v>5.8572636174761</v>
      </c>
      <c r="K2126" s="41" t="n">
        <v>4.64247247715575</v>
      </c>
      <c r="L2126" s="0" t="s">
        <v>121</v>
      </c>
    </row>
    <row r="2127" customFormat="false" ht="15" hidden="false" customHeight="false" outlineLevel="0" collapsed="false">
      <c r="A2127" s="39" t="n">
        <v>44795</v>
      </c>
      <c r="B2127" s="0" t="n">
        <v>0.713050890852974</v>
      </c>
      <c r="C2127" s="40" t="n">
        <v>0.217236073035547</v>
      </c>
      <c r="D2127" s="40" t="n">
        <v>5.12264383825124</v>
      </c>
      <c r="F2127" s="41" t="n">
        <v>62.2</v>
      </c>
      <c r="G2127" s="41" t="n">
        <v>533.1429</v>
      </c>
      <c r="H2127" s="41" t="n">
        <v>4.67891621136536</v>
      </c>
      <c r="I2127" s="41" t="n">
        <v>4.60602874294614</v>
      </c>
      <c r="J2127" s="41" t="n">
        <v>5.8572636174761</v>
      </c>
      <c r="K2127" s="41" t="n">
        <v>4.64247247715575</v>
      </c>
      <c r="L2127" s="0" t="s">
        <v>121</v>
      </c>
    </row>
    <row r="2128" customFormat="false" ht="15" hidden="false" customHeight="false" outlineLevel="0" collapsed="false">
      <c r="A2128" s="39" t="n">
        <v>44795</v>
      </c>
      <c r="B2128" s="0" t="n">
        <v>0.713058611912779</v>
      </c>
      <c r="C2128" s="40" t="n">
        <v>0.216349628293791</v>
      </c>
      <c r="D2128" s="40" t="n">
        <v>5.10174058479589</v>
      </c>
      <c r="F2128" s="41" t="n">
        <v>62.2</v>
      </c>
      <c r="G2128" s="41" t="n">
        <v>533.1429</v>
      </c>
      <c r="H2128" s="41" t="n">
        <v>4.67891621136536</v>
      </c>
      <c r="I2128" s="41" t="n">
        <v>4.60602874294614</v>
      </c>
      <c r="J2128" s="41" t="n">
        <v>5.8572636174761</v>
      </c>
      <c r="K2128" s="41" t="n">
        <v>4.64247247715575</v>
      </c>
      <c r="L2128" s="0" t="s">
        <v>121</v>
      </c>
    </row>
    <row r="2129" customFormat="false" ht="15" hidden="false" customHeight="false" outlineLevel="0" collapsed="false">
      <c r="A2129" s="39" t="n">
        <v>44795</v>
      </c>
      <c r="B2129" s="0" t="n">
        <v>0.713066332972583</v>
      </c>
      <c r="C2129" s="40" t="n">
        <v>0.215460371473641</v>
      </c>
      <c r="D2129" s="40" t="n">
        <v>5.08077101971994</v>
      </c>
      <c r="F2129" s="41" t="n">
        <v>62.2</v>
      </c>
      <c r="G2129" s="41" t="n">
        <v>533.1429</v>
      </c>
      <c r="H2129" s="41" t="n">
        <v>4.67891621136536</v>
      </c>
      <c r="I2129" s="41" t="n">
        <v>4.60602874294614</v>
      </c>
      <c r="J2129" s="41" t="n">
        <v>5.8572636174761</v>
      </c>
      <c r="K2129" s="41" t="n">
        <v>4.64247247715575</v>
      </c>
      <c r="L2129" s="0" t="s">
        <v>121</v>
      </c>
    </row>
    <row r="2130" customFormat="false" ht="15" hidden="false" customHeight="false" outlineLevel="0" collapsed="false">
      <c r="A2130" s="39" t="n">
        <v>44795</v>
      </c>
      <c r="B2130" s="0" t="n">
        <v>0.713074054032387</v>
      </c>
      <c r="C2130" s="40" t="n">
        <v>0.214566157422383</v>
      </c>
      <c r="D2130" s="40" t="n">
        <v>5.05968455817722</v>
      </c>
      <c r="F2130" s="41" t="n">
        <v>62.2</v>
      </c>
      <c r="G2130" s="41" t="n">
        <v>533.1429</v>
      </c>
      <c r="H2130" s="41" t="n">
        <v>4.67891621136536</v>
      </c>
      <c r="I2130" s="41" t="n">
        <v>4.60602874294614</v>
      </c>
      <c r="J2130" s="41" t="n">
        <v>5.8572636174761</v>
      </c>
      <c r="K2130" s="41" t="n">
        <v>4.64247247715575</v>
      </c>
      <c r="L2130" s="0" t="s">
        <v>121</v>
      </c>
    </row>
    <row r="2131" customFormat="false" ht="15" hidden="false" customHeight="false" outlineLevel="0" collapsed="false">
      <c r="A2131" s="39" t="n">
        <v>44795</v>
      </c>
      <c r="B2131" s="0" t="n">
        <v>0.713081775092192</v>
      </c>
      <c r="C2131" s="40" t="n">
        <v>0.213666022716773</v>
      </c>
      <c r="D2131" s="40" t="n">
        <v>5.03845848168422</v>
      </c>
      <c r="F2131" s="41" t="n">
        <v>62.2</v>
      </c>
      <c r="G2131" s="41" t="n">
        <v>533.1429</v>
      </c>
      <c r="H2131" s="41" t="n">
        <v>4.67891621136536</v>
      </c>
      <c r="I2131" s="41" t="n">
        <v>4.60602874294614</v>
      </c>
      <c r="J2131" s="41" t="n">
        <v>5.8572636174761</v>
      </c>
      <c r="K2131" s="41" t="n">
        <v>4.64247247715575</v>
      </c>
      <c r="L2131" s="0" t="s">
        <v>121</v>
      </c>
    </row>
    <row r="2132" customFormat="false" ht="15" hidden="false" customHeight="false" outlineLevel="0" collapsed="false">
      <c r="A2132" s="39" t="n">
        <v>44795</v>
      </c>
      <c r="B2132" s="0" t="n">
        <v>0.713089496151996</v>
      </c>
      <c r="C2132" s="40" t="n">
        <v>0.212762065442399</v>
      </c>
      <c r="D2132" s="40" t="n">
        <v>5.01714226519722</v>
      </c>
      <c r="F2132" s="41" t="n">
        <v>62.2</v>
      </c>
      <c r="G2132" s="41" t="n">
        <v>533.1429</v>
      </c>
      <c r="H2132" s="41" t="n">
        <v>4.67891621136536</v>
      </c>
      <c r="I2132" s="41" t="n">
        <v>4.60602874294614</v>
      </c>
      <c r="J2132" s="41" t="n">
        <v>5.8572636174761</v>
      </c>
      <c r="K2132" s="41" t="n">
        <v>4.64247247715575</v>
      </c>
      <c r="L2132" s="0" t="s">
        <v>121</v>
      </c>
    </row>
    <row r="2133" customFormat="false" ht="15" hidden="false" customHeight="false" outlineLevel="0" collapsed="false">
      <c r="A2133" s="39" t="n">
        <v>44795</v>
      </c>
      <c r="B2133" s="0" t="n">
        <v>0.713097217211801</v>
      </c>
      <c r="C2133" s="40" t="n">
        <v>0.211856872956305</v>
      </c>
      <c r="D2133" s="40" t="n">
        <v>4.99579692118263</v>
      </c>
      <c r="F2133" s="41" t="n">
        <v>62.2</v>
      </c>
      <c r="G2133" s="41" t="n">
        <v>533.1429</v>
      </c>
      <c r="H2133" s="41" t="n">
        <v>4.67891621136536</v>
      </c>
      <c r="I2133" s="41" t="n">
        <v>4.60602874294614</v>
      </c>
      <c r="J2133" s="41" t="n">
        <v>5.8572636174761</v>
      </c>
      <c r="K2133" s="41" t="n">
        <v>4.64247247715575</v>
      </c>
      <c r="L2133" s="0" t="s">
        <v>121</v>
      </c>
    </row>
    <row r="2134" customFormat="false" ht="15" hidden="false" customHeight="false" outlineLevel="0" collapsed="false">
      <c r="A2134" s="39" t="n">
        <v>44795</v>
      </c>
      <c r="B2134" s="0" t="n">
        <v>0.713104938271605</v>
      </c>
      <c r="C2134" s="40" t="n">
        <v>0.210953032615532</v>
      </c>
      <c r="D2134" s="40" t="n">
        <v>4.97448346210686</v>
      </c>
      <c r="F2134" s="41" t="n">
        <v>62.2</v>
      </c>
      <c r="G2134" s="41" t="n">
        <v>533.1429</v>
      </c>
      <c r="H2134" s="41" t="n">
        <v>4.67891621136536</v>
      </c>
      <c r="I2134" s="41" t="n">
        <v>4.60602874294614</v>
      </c>
      <c r="J2134" s="41" t="n">
        <v>5.8572636174761</v>
      </c>
      <c r="K2134" s="41" t="n">
        <v>4.64247247715575</v>
      </c>
      <c r="L2134" s="0" t="s">
        <v>121</v>
      </c>
    </row>
    <row r="2135" customFormat="false" ht="15" hidden="false" customHeight="false" outlineLevel="0" collapsed="false">
      <c r="A2135" s="39" t="n">
        <v>44795</v>
      </c>
      <c r="B2135" s="0" t="n">
        <v>0.713112659331409</v>
      </c>
      <c r="C2135" s="40" t="n">
        <v>0.210053131777121</v>
      </c>
      <c r="D2135" s="40" t="n">
        <v>4.9532629004363</v>
      </c>
      <c r="F2135" s="41" t="n">
        <v>62.2</v>
      </c>
      <c r="G2135" s="41" t="n">
        <v>533.1429</v>
      </c>
      <c r="H2135" s="41" t="n">
        <v>4.67891621136536</v>
      </c>
      <c r="I2135" s="41" t="n">
        <v>4.60602874294614</v>
      </c>
      <c r="J2135" s="41" t="n">
        <v>5.8572636174761</v>
      </c>
      <c r="K2135" s="41" t="n">
        <v>4.64247247715575</v>
      </c>
      <c r="L2135" s="0" t="s">
        <v>121</v>
      </c>
    </row>
    <row r="2136" customFormat="false" ht="15" hidden="false" customHeight="false" outlineLevel="0" collapsed="false">
      <c r="A2136" s="39" t="n">
        <v>44795</v>
      </c>
      <c r="B2136" s="0" t="n">
        <v>0.713120380391214</v>
      </c>
      <c r="C2136" s="40" t="n">
        <v>0.209159757798115</v>
      </c>
      <c r="D2136" s="40" t="n">
        <v>4.93219624863736</v>
      </c>
      <c r="F2136" s="41" t="n">
        <v>62.2</v>
      </c>
      <c r="G2136" s="41" t="n">
        <v>533.1429</v>
      </c>
      <c r="H2136" s="41" t="n">
        <v>4.67891621136536</v>
      </c>
      <c r="I2136" s="41" t="n">
        <v>4.60602874294614</v>
      </c>
      <c r="J2136" s="41" t="n">
        <v>5.8572636174761</v>
      </c>
      <c r="K2136" s="41" t="n">
        <v>4.64247247715575</v>
      </c>
      <c r="L2136" s="0" t="s">
        <v>121</v>
      </c>
    </row>
    <row r="2137" customFormat="false" ht="15" hidden="false" customHeight="false" outlineLevel="0" collapsed="false">
      <c r="A2137" s="39" t="n">
        <v>44795</v>
      </c>
      <c r="B2137" s="0" t="n">
        <v>0.713128101451018</v>
      </c>
      <c r="C2137" s="40" t="n">
        <v>0.208275498035556</v>
      </c>
      <c r="D2137" s="40" t="n">
        <v>4.91134451917644</v>
      </c>
      <c r="F2137" s="41" t="n">
        <v>62.2</v>
      </c>
      <c r="G2137" s="41" t="n">
        <v>533.1429</v>
      </c>
      <c r="H2137" s="41" t="n">
        <v>4.67891621136536</v>
      </c>
      <c r="I2137" s="41" t="n">
        <v>4.60602874294614</v>
      </c>
      <c r="J2137" s="41" t="n">
        <v>5.8572636174761</v>
      </c>
      <c r="K2137" s="41" t="n">
        <v>4.64247247715575</v>
      </c>
      <c r="L2137" s="0" t="s">
        <v>121</v>
      </c>
    </row>
    <row r="2138" customFormat="false" ht="15" hidden="false" customHeight="false" outlineLevel="0" collapsed="false">
      <c r="A2138" s="39" t="n">
        <v>44795</v>
      </c>
      <c r="B2138" s="0" t="n">
        <v>0.713135822510822</v>
      </c>
      <c r="C2138" s="40" t="n">
        <v>0.207402939846484</v>
      </c>
      <c r="D2138" s="40" t="n">
        <v>4.89076872451995</v>
      </c>
      <c r="F2138" s="41" t="n">
        <v>62.2</v>
      </c>
      <c r="G2138" s="41" t="n">
        <v>533.1429</v>
      </c>
      <c r="H2138" s="41" t="n">
        <v>4.67891621136536</v>
      </c>
      <c r="I2138" s="41" t="n">
        <v>4.60602874294614</v>
      </c>
      <c r="J2138" s="41" t="n">
        <v>5.8572636174761</v>
      </c>
      <c r="K2138" s="41" t="n">
        <v>4.64247247715575</v>
      </c>
      <c r="L2138" s="0" t="s">
        <v>121</v>
      </c>
    </row>
    <row r="2139" customFormat="false" ht="15" hidden="false" customHeight="false" outlineLevel="0" collapsed="false">
      <c r="A2139" s="39" t="n">
        <v>44795</v>
      </c>
      <c r="B2139" s="0" t="n">
        <v>0.713143543570627</v>
      </c>
      <c r="C2139" s="40" t="n">
        <v>0.206544670587943</v>
      </c>
      <c r="D2139" s="40" t="n">
        <v>4.87052987713428</v>
      </c>
      <c r="F2139" s="41" t="n">
        <v>62.2</v>
      </c>
      <c r="G2139" s="41" t="n">
        <v>533.1429</v>
      </c>
      <c r="H2139" s="41" t="n">
        <v>4.67891621136536</v>
      </c>
      <c r="I2139" s="41" t="n">
        <v>4.60602874294614</v>
      </c>
      <c r="J2139" s="41" t="n">
        <v>5.8572636174761</v>
      </c>
      <c r="K2139" s="41" t="n">
        <v>4.64247247715575</v>
      </c>
      <c r="L2139" s="0" t="s">
        <v>121</v>
      </c>
    </row>
    <row r="2140" customFormat="false" ht="15" hidden="false" customHeight="false" outlineLevel="0" collapsed="false">
      <c r="A2140" s="39" t="n">
        <v>44795</v>
      </c>
      <c r="B2140" s="0" t="n">
        <v>0.713151264630431</v>
      </c>
      <c r="C2140" s="40" t="n">
        <v>0.205703277616973</v>
      </c>
      <c r="D2140" s="40" t="n">
        <v>4.85068898948585</v>
      </c>
      <c r="F2140" s="41" t="n">
        <v>62.2</v>
      </c>
      <c r="G2140" s="41" t="n">
        <v>533.1429</v>
      </c>
      <c r="H2140" s="41" t="n">
        <v>4.67891621136536</v>
      </c>
      <c r="I2140" s="41" t="n">
        <v>4.60602874294614</v>
      </c>
      <c r="J2140" s="41" t="n">
        <v>5.8572636174761</v>
      </c>
      <c r="K2140" s="41" t="n">
        <v>4.64247247715575</v>
      </c>
      <c r="L2140" s="0" t="s">
        <v>121</v>
      </c>
    </row>
    <row r="2141" customFormat="false" ht="15" hidden="false" customHeight="false" outlineLevel="0" collapsed="false">
      <c r="A2141" s="39" t="n">
        <v>44795</v>
      </c>
      <c r="B2141" s="0" t="n">
        <v>0.713158985690236</v>
      </c>
      <c r="C2141" s="40" t="n">
        <v>0.204881348290617</v>
      </c>
      <c r="D2141" s="40" t="n">
        <v>4.83130707404105</v>
      </c>
      <c r="F2141" s="41" t="n">
        <v>62.2</v>
      </c>
      <c r="G2141" s="41" t="n">
        <v>533.1429</v>
      </c>
      <c r="H2141" s="41" t="n">
        <v>4.67891621136536</v>
      </c>
      <c r="I2141" s="41" t="n">
        <v>4.60602874294614</v>
      </c>
      <c r="J2141" s="41" t="n">
        <v>5.8572636174761</v>
      </c>
      <c r="K2141" s="41" t="n">
        <v>4.64247247715575</v>
      </c>
      <c r="L2141" s="0" t="s">
        <v>121</v>
      </c>
    </row>
    <row r="2142" customFormat="false" ht="15" hidden="false" customHeight="false" outlineLevel="0" collapsed="false">
      <c r="A2142" s="39" t="n">
        <v>44795</v>
      </c>
      <c r="B2142" s="0" t="n">
        <v>0.71316670675004</v>
      </c>
      <c r="C2142" s="40" t="n">
        <v>0.204081469965917</v>
      </c>
      <c r="D2142" s="40" t="n">
        <v>4.81244514326629</v>
      </c>
      <c r="F2142" s="41" t="n">
        <v>62.2</v>
      </c>
      <c r="G2142" s="41" t="n">
        <v>533.1429</v>
      </c>
      <c r="H2142" s="41" t="n">
        <v>4.67891621136536</v>
      </c>
      <c r="I2142" s="41" t="n">
        <v>4.60602874294614</v>
      </c>
      <c r="J2142" s="41" t="n">
        <v>5.8572636174761</v>
      </c>
      <c r="K2142" s="41" t="n">
        <v>4.64247247715575</v>
      </c>
      <c r="L2142" s="0" t="s">
        <v>121</v>
      </c>
    </row>
    <row r="2143" customFormat="false" ht="15" hidden="false" customHeight="false" outlineLevel="0" collapsed="false">
      <c r="A2143" s="39" t="n">
        <v>44795</v>
      </c>
      <c r="B2143" s="0" t="n">
        <v>0.713174427809844</v>
      </c>
      <c r="C2143" s="40" t="n">
        <v>0.203306229999914</v>
      </c>
      <c r="D2143" s="40" t="n">
        <v>4.79416420962797</v>
      </c>
      <c r="F2143" s="41" t="n">
        <v>62.2</v>
      </c>
      <c r="G2143" s="41" t="n">
        <v>533.1429</v>
      </c>
      <c r="H2143" s="41" t="n">
        <v>4.67891621136536</v>
      </c>
      <c r="I2143" s="41" t="n">
        <v>4.60602874294614</v>
      </c>
      <c r="J2143" s="41" t="n">
        <v>5.8572636174761</v>
      </c>
      <c r="K2143" s="41" t="n">
        <v>4.64247247715575</v>
      </c>
      <c r="L2143" s="0" t="s">
        <v>121</v>
      </c>
    </row>
    <row r="2144" customFormat="false" ht="15" hidden="false" customHeight="false" outlineLevel="0" collapsed="false">
      <c r="A2144" s="39" t="n">
        <v>44795</v>
      </c>
      <c r="B2144" s="0" t="n">
        <v>0.713182148869649</v>
      </c>
      <c r="C2144" s="40" t="n">
        <v>0.20255821574965</v>
      </c>
      <c r="D2144" s="40" t="n">
        <v>4.7765252855925</v>
      </c>
      <c r="F2144" s="41" t="n">
        <v>62.2</v>
      </c>
      <c r="G2144" s="41" t="n">
        <v>533.1429</v>
      </c>
      <c r="H2144" s="41" t="n">
        <v>4.67891621136536</v>
      </c>
      <c r="I2144" s="41" t="n">
        <v>4.60602874294614</v>
      </c>
      <c r="J2144" s="41" t="n">
        <v>5.8572636174761</v>
      </c>
      <c r="K2144" s="41" t="n">
        <v>4.64247247715575</v>
      </c>
      <c r="L2144" s="0" t="s">
        <v>121</v>
      </c>
    </row>
    <row r="2145" customFormat="false" ht="15" hidden="false" customHeight="false" outlineLevel="0" collapsed="false">
      <c r="A2145" s="39" t="n">
        <v>44795</v>
      </c>
      <c r="B2145" s="0" t="n">
        <v>0.713189869929453</v>
      </c>
      <c r="C2145" s="40" t="n">
        <v>0.20184001346381</v>
      </c>
      <c r="D2145" s="40" t="n">
        <v>4.7595893574901</v>
      </c>
      <c r="F2145" s="41" t="n">
        <v>62.2</v>
      </c>
      <c r="G2145" s="41" t="n">
        <v>533.1429</v>
      </c>
      <c r="H2145" s="41" t="n">
        <v>4.67891621136536</v>
      </c>
      <c r="I2145" s="41" t="n">
        <v>4.60602874294614</v>
      </c>
      <c r="J2145" s="41" t="n">
        <v>5.8572636174761</v>
      </c>
      <c r="K2145" s="41" t="n">
        <v>4.64247247715575</v>
      </c>
      <c r="L2145" s="0" t="s">
        <v>121</v>
      </c>
    </row>
    <row r="2146" customFormat="false" ht="15" hidden="false" customHeight="false" outlineLevel="0" collapsed="false">
      <c r="A2146" s="39" t="n">
        <v>44795</v>
      </c>
      <c r="B2146" s="0" t="n">
        <v>0.713197590989258</v>
      </c>
      <c r="C2146" s="40" t="n">
        <v>0.201153770534759</v>
      </c>
      <c r="D2146" s="40" t="n">
        <v>4.74340706298015</v>
      </c>
      <c r="F2146" s="41" t="n">
        <v>62.2</v>
      </c>
      <c r="G2146" s="41" t="n">
        <v>533.1429</v>
      </c>
      <c r="H2146" s="41" t="n">
        <v>4.67891621136536</v>
      </c>
      <c r="I2146" s="41" t="n">
        <v>4.60602874294614</v>
      </c>
      <c r="J2146" s="41" t="n">
        <v>5.8572636174761</v>
      </c>
      <c r="K2146" s="41" t="n">
        <v>4.64247247715575</v>
      </c>
      <c r="L2146" s="0" t="s">
        <v>121</v>
      </c>
    </row>
    <row r="2147" customFormat="false" ht="15" hidden="false" customHeight="false" outlineLevel="0" collapsed="false">
      <c r="A2147" s="39" t="n">
        <v>44795</v>
      </c>
      <c r="B2147" s="0" t="n">
        <v>0.713205312049062</v>
      </c>
      <c r="C2147" s="40" t="n">
        <v>0.200500528650319</v>
      </c>
      <c r="D2147" s="40" t="n">
        <v>4.72800296610317</v>
      </c>
      <c r="F2147" s="41" t="n">
        <v>62.2</v>
      </c>
      <c r="G2147" s="41" t="n">
        <v>533.1429</v>
      </c>
      <c r="H2147" s="41" t="n">
        <v>4.67891621136536</v>
      </c>
      <c r="I2147" s="41" t="n">
        <v>4.60602874294614</v>
      </c>
      <c r="J2147" s="41" t="n">
        <v>5.8572636174761</v>
      </c>
      <c r="K2147" s="41" t="n">
        <v>4.64247247715575</v>
      </c>
      <c r="L2147" s="0" t="s">
        <v>121</v>
      </c>
    </row>
    <row r="2148" customFormat="false" ht="15" hidden="false" customHeight="false" outlineLevel="0" collapsed="false">
      <c r="A2148" s="39" t="n">
        <v>44795</v>
      </c>
      <c r="B2148" s="0" t="n">
        <v>0.713213033108866</v>
      </c>
      <c r="C2148" s="40" t="n">
        <v>0.19988115807846</v>
      </c>
      <c r="D2148" s="40" t="n">
        <v>4.71339758864816</v>
      </c>
      <c r="F2148" s="41" t="n">
        <v>62.2</v>
      </c>
      <c r="G2148" s="41" t="n">
        <v>533.1429</v>
      </c>
      <c r="H2148" s="41" t="n">
        <v>4.67891621136536</v>
      </c>
      <c r="I2148" s="41" t="n">
        <v>4.60602874294614</v>
      </c>
      <c r="J2148" s="41" t="n">
        <v>5.8572636174761</v>
      </c>
      <c r="K2148" s="41" t="n">
        <v>4.64247247715575</v>
      </c>
      <c r="L2148" s="0" t="s">
        <v>121</v>
      </c>
    </row>
    <row r="2149" customFormat="false" ht="15" hidden="false" customHeight="false" outlineLevel="0" collapsed="false">
      <c r="A2149" s="39" t="n">
        <v>44795</v>
      </c>
      <c r="B2149" s="0" t="n">
        <v>0.713220754168671</v>
      </c>
      <c r="C2149" s="40" t="n">
        <v>0.199296529087152</v>
      </c>
      <c r="D2149" s="40" t="n">
        <v>4.69961145240414</v>
      </c>
      <c r="F2149" s="41" t="n">
        <v>62.2</v>
      </c>
      <c r="G2149" s="41" t="n">
        <v>533.1429</v>
      </c>
      <c r="H2149" s="41" t="n">
        <v>4.67891621136536</v>
      </c>
      <c r="I2149" s="41" t="n">
        <v>4.60602874294614</v>
      </c>
      <c r="J2149" s="41" t="n">
        <v>5.8572636174761</v>
      </c>
      <c r="K2149" s="41" t="n">
        <v>4.64247247715575</v>
      </c>
      <c r="L2149" s="0" t="s">
        <v>121</v>
      </c>
    </row>
    <row r="2150" customFormat="false" ht="15" hidden="false" customHeight="false" outlineLevel="0" collapsed="false">
      <c r="A2150" s="39" t="n">
        <v>44795</v>
      </c>
      <c r="B2150" s="0" t="n">
        <v>0.713228475228475</v>
      </c>
      <c r="C2150" s="40" t="n">
        <v>0.198747511944367</v>
      </c>
      <c r="D2150" s="40" t="n">
        <v>4.68666507916012</v>
      </c>
      <c r="F2150" s="41" t="n">
        <v>62.2</v>
      </c>
      <c r="G2150" s="41" t="n">
        <v>533.1429</v>
      </c>
      <c r="H2150" s="41" t="n">
        <v>4.67891621136536</v>
      </c>
      <c r="I2150" s="41" t="n">
        <v>4.60602874294614</v>
      </c>
      <c r="J2150" s="41" t="n">
        <v>5.8572636174761</v>
      </c>
      <c r="K2150" s="41" t="n">
        <v>4.64247247715575</v>
      </c>
      <c r="L2150" s="0" t="s">
        <v>121</v>
      </c>
    </row>
    <row r="2151" customFormat="false" ht="15" hidden="false" customHeight="false" outlineLevel="0" collapsed="false">
      <c r="A2151" s="39" t="n">
        <v>44795</v>
      </c>
      <c r="B2151" s="0" t="n">
        <v>0.71323619628828</v>
      </c>
      <c r="C2151" s="40" t="n">
        <v>0.198234976918076</v>
      </c>
      <c r="D2151" s="40" t="n">
        <v>4.67457899070514</v>
      </c>
      <c r="F2151" s="41" t="n">
        <v>62.2</v>
      </c>
      <c r="G2151" s="41" t="n">
        <v>533.1429</v>
      </c>
      <c r="H2151" s="41" t="n">
        <v>4.67891621136536</v>
      </c>
      <c r="I2151" s="41" t="n">
        <v>4.60602874294614</v>
      </c>
      <c r="J2151" s="41" t="n">
        <v>5.8572636174761</v>
      </c>
      <c r="K2151" s="41" t="n">
        <v>4.64247247715575</v>
      </c>
      <c r="L2151" s="0" t="s">
        <v>121</v>
      </c>
    </row>
    <row r="2152" customFormat="false" ht="15" hidden="false" customHeight="false" outlineLevel="0" collapsed="false">
      <c r="A2152" s="39" t="n">
        <v>44795</v>
      </c>
      <c r="B2152" s="0" t="n">
        <v>0.713243917348084</v>
      </c>
      <c r="C2152" s="40" t="n">
        <v>0.197759794276248</v>
      </c>
      <c r="D2152" s="40" t="n">
        <v>4.6633737088282</v>
      </c>
      <c r="F2152" s="41" t="n">
        <v>62.2</v>
      </c>
      <c r="G2152" s="41" t="n">
        <v>533.1429</v>
      </c>
      <c r="H2152" s="41" t="n">
        <v>4.67891621136536</v>
      </c>
      <c r="I2152" s="41" t="n">
        <v>4.60602874294614</v>
      </c>
      <c r="J2152" s="41" t="n">
        <v>5.8572636174761</v>
      </c>
      <c r="K2152" s="41" t="n">
        <v>4.64247247715575</v>
      </c>
      <c r="L2152" s="0" t="s">
        <v>121</v>
      </c>
    </row>
    <row r="2153" customFormat="false" ht="15" hidden="false" customHeight="false" outlineLevel="0" collapsed="false">
      <c r="A2153" s="39" t="n">
        <v>44795</v>
      </c>
      <c r="B2153" s="0" t="n">
        <v>0.713251638407888</v>
      </c>
      <c r="C2153" s="40" t="n">
        <v>0.197322834286855</v>
      </c>
      <c r="D2153" s="40" t="n">
        <v>4.65306975531833</v>
      </c>
      <c r="F2153" s="41" t="n">
        <v>62.2</v>
      </c>
      <c r="G2153" s="41" t="n">
        <v>533.1429</v>
      </c>
      <c r="H2153" s="41" t="n">
        <v>4.67891621136536</v>
      </c>
      <c r="I2153" s="41" t="n">
        <v>4.60602874294614</v>
      </c>
      <c r="J2153" s="41" t="n">
        <v>5.8572636174761</v>
      </c>
      <c r="K2153" s="41" t="n">
        <v>4.64247247715575</v>
      </c>
      <c r="L2153" s="0" t="s">
        <v>121</v>
      </c>
    </row>
    <row r="2154" customFormat="false" ht="15" hidden="false" customHeight="false" outlineLevel="0" collapsed="false">
      <c r="A2154" s="39" t="n">
        <v>44795</v>
      </c>
      <c r="B2154" s="0" t="n">
        <v>0.713259359467693</v>
      </c>
      <c r="C2154" s="40" t="n">
        <v>0.196924967217867</v>
      </c>
      <c r="D2154" s="40" t="n">
        <v>4.64368765196453</v>
      </c>
      <c r="F2154" s="41" t="n">
        <v>62.2</v>
      </c>
      <c r="G2154" s="41" t="n">
        <v>533.1429</v>
      </c>
      <c r="H2154" s="41" t="n">
        <v>4.67891621136536</v>
      </c>
      <c r="I2154" s="41" t="n">
        <v>4.60602874294614</v>
      </c>
      <c r="J2154" s="41" t="n">
        <v>5.8572636174761</v>
      </c>
      <c r="K2154" s="41" t="n">
        <v>4.64247247715575</v>
      </c>
      <c r="L2154" s="0" t="s">
        <v>121</v>
      </c>
    </row>
    <row r="2155" customFormat="false" ht="15" hidden="false" customHeight="false" outlineLevel="0" collapsed="false">
      <c r="A2155" s="39" t="n">
        <v>44795</v>
      </c>
      <c r="B2155" s="0" t="n">
        <v>0.713267080527497</v>
      </c>
      <c r="C2155" s="40" t="n">
        <v>0.196567063337256</v>
      </c>
      <c r="D2155" s="40" t="n">
        <v>4.63524792055583</v>
      </c>
      <c r="F2155" s="41" t="n">
        <v>62.2</v>
      </c>
      <c r="G2155" s="41" t="n">
        <v>533.1429</v>
      </c>
      <c r="H2155" s="41" t="n">
        <v>4.67891621136536</v>
      </c>
      <c r="I2155" s="41" t="n">
        <v>4.60602874294614</v>
      </c>
      <c r="J2155" s="41" t="n">
        <v>5.8572636174761</v>
      </c>
      <c r="K2155" s="41" t="n">
        <v>4.64247247715575</v>
      </c>
      <c r="L2155" s="0" t="s">
        <v>121</v>
      </c>
    </row>
    <row r="2156" customFormat="false" ht="15" hidden="false" customHeight="false" outlineLevel="0" collapsed="false">
      <c r="A2156" s="39" t="n">
        <v>44795</v>
      </c>
      <c r="B2156" s="0" t="n">
        <v>0.713274801587301</v>
      </c>
      <c r="C2156" s="40" t="n">
        <v>0.196249992912992</v>
      </c>
      <c r="D2156" s="40" t="n">
        <v>4.62777108288125</v>
      </c>
      <c r="F2156" s="41" t="n">
        <v>62.2</v>
      </c>
      <c r="G2156" s="41" t="n">
        <v>533.1429</v>
      </c>
      <c r="H2156" s="41" t="n">
        <v>4.67891621136536</v>
      </c>
      <c r="I2156" s="41" t="n">
        <v>4.60602874294614</v>
      </c>
      <c r="J2156" s="41" t="n">
        <v>5.8572636174761</v>
      </c>
      <c r="K2156" s="41" t="n">
        <v>4.64247247715575</v>
      </c>
      <c r="L2156" s="0" t="s">
        <v>121</v>
      </c>
    </row>
    <row r="2157" customFormat="false" ht="15" hidden="false" customHeight="false" outlineLevel="0" collapsed="false">
      <c r="A2157" s="39" t="n">
        <v>44795</v>
      </c>
      <c r="B2157" s="0" t="n">
        <v>0.713282522647106</v>
      </c>
      <c r="C2157" s="40" t="n">
        <v>0.195974626213045</v>
      </c>
      <c r="D2157" s="40" t="n">
        <v>4.62127766072981</v>
      </c>
      <c r="F2157" s="41" t="n">
        <v>62.2</v>
      </c>
      <c r="G2157" s="41" t="n">
        <v>533.1429</v>
      </c>
      <c r="H2157" s="41" t="n">
        <v>4.67891621136536</v>
      </c>
      <c r="I2157" s="41" t="n">
        <v>4.60602874294614</v>
      </c>
      <c r="J2157" s="41" t="n">
        <v>5.8572636174761</v>
      </c>
      <c r="K2157" s="41" t="n">
        <v>4.64247247715575</v>
      </c>
      <c r="L2157" s="0" t="s">
        <v>121</v>
      </c>
    </row>
    <row r="2158" customFormat="false" ht="15" hidden="false" customHeight="false" outlineLevel="0" collapsed="false">
      <c r="A2158" s="39" t="n">
        <v>44795</v>
      </c>
      <c r="B2158" s="0" t="n">
        <v>0.71329024370691</v>
      </c>
      <c r="C2158" s="40" t="n">
        <v>0.195741833505386</v>
      </c>
      <c r="D2158" s="40" t="n">
        <v>4.61578817589051</v>
      </c>
      <c r="F2158" s="41" t="n">
        <v>62.2</v>
      </c>
      <c r="G2158" s="41" t="n">
        <v>533.1429</v>
      </c>
      <c r="H2158" s="41" t="n">
        <v>4.67891621136536</v>
      </c>
      <c r="I2158" s="41" t="n">
        <v>4.60602874294614</v>
      </c>
      <c r="J2158" s="41" t="n">
        <v>5.8572636174761</v>
      </c>
      <c r="K2158" s="41" t="n">
        <v>4.64247247715575</v>
      </c>
      <c r="L2158" s="0" t="s">
        <v>121</v>
      </c>
    </row>
    <row r="2159" customFormat="false" ht="15" hidden="false" customHeight="false" outlineLevel="0" collapsed="false">
      <c r="A2159" s="39" t="n">
        <v>44795</v>
      </c>
      <c r="B2159" s="0" t="n">
        <v>0.713297964766715</v>
      </c>
      <c r="C2159" s="40" t="n">
        <v>0.195552485057987</v>
      </c>
      <c r="D2159" s="40" t="n">
        <v>4.61132315015238</v>
      </c>
      <c r="F2159" s="41" t="n">
        <v>62.2</v>
      </c>
      <c r="G2159" s="41" t="n">
        <v>533.1429</v>
      </c>
      <c r="H2159" s="41" t="n">
        <v>4.67891621136536</v>
      </c>
      <c r="I2159" s="41" t="n">
        <v>4.60602874294614</v>
      </c>
      <c r="J2159" s="41" t="n">
        <v>5.8572636174761</v>
      </c>
      <c r="K2159" s="41" t="n">
        <v>4.64247247715575</v>
      </c>
      <c r="L2159" s="0" t="s">
        <v>121</v>
      </c>
    </row>
    <row r="2160" customFormat="false" ht="15" hidden="false" customHeight="false" outlineLevel="0" collapsed="false">
      <c r="A2160" s="39" t="n">
        <v>44795</v>
      </c>
      <c r="B2160" s="0" t="n">
        <v>0.713305685826519</v>
      </c>
      <c r="C2160" s="40" t="n">
        <v>0.195407447269454</v>
      </c>
      <c r="D2160" s="40" t="n">
        <v>4.60790301406099</v>
      </c>
      <c r="F2160" s="41" t="n">
        <v>62.2</v>
      </c>
      <c r="G2160" s="41" t="n">
        <v>533.1429</v>
      </c>
      <c r="H2160" s="41" t="n">
        <v>4.67891621136536</v>
      </c>
      <c r="I2160" s="41" t="n">
        <v>4.60602874294614</v>
      </c>
      <c r="J2160" s="41" t="n">
        <v>5.8572636174761</v>
      </c>
      <c r="K2160" s="41" t="n">
        <v>4.64247247715575</v>
      </c>
      <c r="L2160" s="0" t="s">
        <v>121</v>
      </c>
    </row>
    <row r="2161" customFormat="false" ht="15" hidden="false" customHeight="false" outlineLevel="0" collapsed="false">
      <c r="A2161" s="39" t="n">
        <v>44795</v>
      </c>
      <c r="B2161" s="0" t="n">
        <v>0.713313406886323</v>
      </c>
      <c r="C2161" s="40" t="n">
        <v>0.19530627703629</v>
      </c>
      <c r="D2161" s="40" t="n">
        <v>4.60551731879275</v>
      </c>
      <c r="F2161" s="41" t="n">
        <v>62.2</v>
      </c>
      <c r="G2161" s="41" t="n">
        <v>533.1429</v>
      </c>
      <c r="H2161" s="41" t="n">
        <v>4.67891621136536</v>
      </c>
      <c r="I2161" s="41" t="n">
        <v>4.60602874294614</v>
      </c>
      <c r="J2161" s="41" t="n">
        <v>5.8572636174761</v>
      </c>
      <c r="K2161" s="41" t="n">
        <v>4.64247247715575</v>
      </c>
      <c r="L2161" s="0" t="s">
        <v>121</v>
      </c>
    </row>
    <row r="2162" customFormat="false" ht="15" hidden="false" customHeight="false" outlineLevel="0" collapsed="false">
      <c r="A2162" s="39" t="n">
        <v>44795</v>
      </c>
      <c r="B2162" s="0" t="n">
        <v>0.713321127946128</v>
      </c>
      <c r="C2162" s="40" t="n">
        <v>0.195245322223851</v>
      </c>
      <c r="D2162" s="40" t="n">
        <v>4.60407994336064</v>
      </c>
      <c r="F2162" s="41" t="n">
        <v>62.2</v>
      </c>
      <c r="G2162" s="41" t="n">
        <v>533.1429</v>
      </c>
      <c r="H2162" s="41" t="n">
        <v>4.67891621136536</v>
      </c>
      <c r="I2162" s="41" t="n">
        <v>4.60602874294614</v>
      </c>
      <c r="J2162" s="41" t="n">
        <v>5.8572636174761</v>
      </c>
      <c r="K2162" s="41" t="n">
        <v>4.64247247715575</v>
      </c>
      <c r="L2162" s="0" t="s">
        <v>121</v>
      </c>
    </row>
    <row r="2163" customFormat="false" ht="15" hidden="false" customHeight="false" outlineLevel="0" collapsed="false">
      <c r="A2163" s="39" t="n">
        <v>44795</v>
      </c>
      <c r="B2163" s="0" t="n">
        <v>0.713328849005932</v>
      </c>
      <c r="C2163" s="40" t="n">
        <v>0.195220448155422</v>
      </c>
      <c r="D2163" s="40" t="n">
        <v>4.60349338795299</v>
      </c>
      <c r="F2163" s="41" t="n">
        <v>62.2</v>
      </c>
      <c r="G2163" s="41" t="n">
        <v>533.1429</v>
      </c>
      <c r="H2163" s="41" t="n">
        <v>4.67891621136536</v>
      </c>
      <c r="I2163" s="41" t="n">
        <v>4.60602874294614</v>
      </c>
      <c r="J2163" s="41" t="n">
        <v>5.8572636174761</v>
      </c>
      <c r="K2163" s="41" t="n">
        <v>4.64247247715575</v>
      </c>
      <c r="L2163" s="0" t="s">
        <v>121</v>
      </c>
    </row>
    <row r="2164" customFormat="false" ht="15" hidden="false" customHeight="false" outlineLevel="0" collapsed="false">
      <c r="A2164" s="39" t="n">
        <v>44795</v>
      </c>
      <c r="B2164" s="0" t="n">
        <v>0.713336570065737</v>
      </c>
      <c r="C2164" s="40" t="n">
        <v>0.195227520154282</v>
      </c>
      <c r="D2164" s="40" t="n">
        <v>4.60366015275813</v>
      </c>
      <c r="F2164" s="41" t="n">
        <v>62.2</v>
      </c>
      <c r="G2164" s="41" t="n">
        <v>533.1429</v>
      </c>
      <c r="H2164" s="41" t="n">
        <v>4.67891621136536</v>
      </c>
      <c r="I2164" s="41" t="n">
        <v>4.60602874294614</v>
      </c>
      <c r="J2164" s="41" t="n">
        <v>5.8572636174761</v>
      </c>
      <c r="K2164" s="41" t="n">
        <v>4.64247247715575</v>
      </c>
      <c r="L2164" s="0" t="s">
        <v>121</v>
      </c>
    </row>
    <row r="2165" customFormat="false" ht="15" hidden="false" customHeight="false" outlineLevel="0" collapsed="false">
      <c r="A2165" s="39" t="n">
        <v>44795</v>
      </c>
      <c r="B2165" s="0" t="n">
        <v>0.713344291125541</v>
      </c>
      <c r="C2165" s="40" t="n">
        <v>0.195262403543716</v>
      </c>
      <c r="D2165" s="40" t="n">
        <v>4.60448273796438</v>
      </c>
      <c r="F2165" s="41" t="n">
        <v>62.2</v>
      </c>
      <c r="G2165" s="41" t="n">
        <v>533.1429</v>
      </c>
      <c r="H2165" s="41" t="n">
        <v>4.67891621136536</v>
      </c>
      <c r="I2165" s="41" t="n">
        <v>4.60602874294614</v>
      </c>
      <c r="J2165" s="41" t="n">
        <v>5.8572636174761</v>
      </c>
      <c r="K2165" s="41" t="n">
        <v>4.64247247715575</v>
      </c>
      <c r="L2165" s="0" t="s">
        <v>121</v>
      </c>
    </row>
    <row r="2166" customFormat="false" ht="15" hidden="false" customHeight="false" outlineLevel="0" collapsed="false">
      <c r="A2166" s="39" t="n">
        <v>44795</v>
      </c>
      <c r="B2166" s="0" t="n">
        <v>0.713352012185345</v>
      </c>
      <c r="C2166" s="40" t="n">
        <v>0.195320963647006</v>
      </c>
      <c r="D2166" s="40" t="n">
        <v>4.60586364376005</v>
      </c>
      <c r="F2166" s="41" t="n">
        <v>62.2</v>
      </c>
      <c r="G2166" s="41" t="n">
        <v>533.1429</v>
      </c>
      <c r="H2166" s="41" t="n">
        <v>4.67891621136536</v>
      </c>
      <c r="I2166" s="41" t="n">
        <v>4.60602874294614</v>
      </c>
      <c r="J2166" s="41" t="n">
        <v>5.8572636174761</v>
      </c>
      <c r="K2166" s="41" t="n">
        <v>4.64247247715575</v>
      </c>
      <c r="L2166" s="0" t="s">
        <v>121</v>
      </c>
    </row>
    <row r="2167" customFormat="false" ht="15" hidden="false" customHeight="false" outlineLevel="0" collapsed="false">
      <c r="A2167" s="39" t="n">
        <v>44795</v>
      </c>
      <c r="B2167" s="0" t="n">
        <v>0.71335973324515</v>
      </c>
      <c r="C2167" s="40" t="n">
        <v>0.195399065787434</v>
      </c>
      <c r="D2167" s="40" t="n">
        <v>4.60770537033349</v>
      </c>
      <c r="F2167" s="41" t="n">
        <v>62.2</v>
      </c>
      <c r="G2167" s="41" t="n">
        <v>533.1429</v>
      </c>
      <c r="H2167" s="41" t="n">
        <v>4.67891621136536</v>
      </c>
      <c r="I2167" s="41" t="n">
        <v>4.60602874294614</v>
      </c>
      <c r="J2167" s="41" t="n">
        <v>5.8572636174761</v>
      </c>
      <c r="K2167" s="41" t="n">
        <v>4.64247247715575</v>
      </c>
      <c r="L2167" s="0" t="s">
        <v>121</v>
      </c>
    </row>
    <row r="2168" customFormat="false" ht="15" hidden="false" customHeight="false" outlineLevel="0" collapsed="false">
      <c r="A2168" s="39" t="n">
        <v>44795</v>
      </c>
      <c r="B2168" s="0" t="n">
        <v>0.713367454304954</v>
      </c>
      <c r="C2168" s="40" t="n">
        <v>0.195492575288283</v>
      </c>
      <c r="D2168" s="40" t="n">
        <v>4.60991041787301</v>
      </c>
      <c r="F2168" s="41" t="n">
        <v>62.2</v>
      </c>
      <c r="G2168" s="41" t="n">
        <v>533.1429</v>
      </c>
      <c r="H2168" s="41" t="n">
        <v>4.67891621136536</v>
      </c>
      <c r="I2168" s="41" t="n">
        <v>4.60602874294614</v>
      </c>
      <c r="J2168" s="41" t="n">
        <v>5.8572636174761</v>
      </c>
      <c r="K2168" s="41" t="n">
        <v>4.64247247715575</v>
      </c>
      <c r="L2168" s="0" t="s">
        <v>121</v>
      </c>
    </row>
    <row r="2169" customFormat="false" ht="15" hidden="false" customHeight="false" outlineLevel="0" collapsed="false">
      <c r="A2169" s="39" t="n">
        <v>44795</v>
      </c>
      <c r="B2169" s="0" t="n">
        <v>0.713375175364759</v>
      </c>
      <c r="C2169" s="40" t="n">
        <v>0.195597357472835</v>
      </c>
      <c r="D2169" s="40" t="n">
        <v>4.61238128656693</v>
      </c>
      <c r="F2169" s="41" t="n">
        <v>62.2</v>
      </c>
      <c r="G2169" s="41" t="n">
        <v>533.1429</v>
      </c>
      <c r="H2169" s="41" t="n">
        <v>4.67891621136536</v>
      </c>
      <c r="I2169" s="41" t="n">
        <v>4.60602874294614</v>
      </c>
      <c r="J2169" s="41" t="n">
        <v>5.8572636174761</v>
      </c>
      <c r="K2169" s="41" t="n">
        <v>4.64247247715575</v>
      </c>
      <c r="L2169" s="0" t="s">
        <v>121</v>
      </c>
    </row>
    <row r="2170" customFormat="false" ht="15" hidden="false" customHeight="false" outlineLevel="0" collapsed="false">
      <c r="A2170" s="39" t="n">
        <v>44795</v>
      </c>
      <c r="B2170" s="0" t="n">
        <v>0.713382896424563</v>
      </c>
      <c r="C2170" s="40" t="n">
        <v>0.195709277664373</v>
      </c>
      <c r="D2170" s="40" t="n">
        <v>4.61502047660358</v>
      </c>
      <c r="F2170" s="41" t="n">
        <v>62.2</v>
      </c>
      <c r="G2170" s="41" t="n">
        <v>533.1429</v>
      </c>
      <c r="H2170" s="41" t="n">
        <v>4.67891621136536</v>
      </c>
      <c r="I2170" s="41" t="n">
        <v>4.60602874294614</v>
      </c>
      <c r="J2170" s="41" t="n">
        <v>5.8572636174761</v>
      </c>
      <c r="K2170" s="41" t="n">
        <v>4.64247247715575</v>
      </c>
      <c r="L2170" s="0" t="s">
        <v>121</v>
      </c>
    </row>
    <row r="2171" customFormat="false" ht="15" hidden="false" customHeight="false" outlineLevel="0" collapsed="false">
      <c r="A2171" s="39" t="n">
        <v>44795</v>
      </c>
      <c r="B2171" s="0" t="n">
        <v>0.713390617484367</v>
      </c>
      <c r="C2171" s="40" t="n">
        <v>0.195824201186179</v>
      </c>
      <c r="D2171" s="40" t="n">
        <v>4.61773048817129</v>
      </c>
      <c r="F2171" s="41" t="n">
        <v>62.2</v>
      </c>
      <c r="G2171" s="41" t="n">
        <v>533.1429</v>
      </c>
      <c r="H2171" s="41" t="n">
        <v>4.67891621136536</v>
      </c>
      <c r="I2171" s="41" t="n">
        <v>4.60602874294614</v>
      </c>
      <c r="J2171" s="41" t="n">
        <v>5.8572636174761</v>
      </c>
      <c r="K2171" s="41" t="n">
        <v>4.64247247715575</v>
      </c>
      <c r="L2171" s="0" t="s">
        <v>121</v>
      </c>
    </row>
    <row r="2172" customFormat="false" ht="15" hidden="false" customHeight="false" outlineLevel="0" collapsed="false">
      <c r="A2172" s="39" t="n">
        <v>44795</v>
      </c>
      <c r="B2172" s="0" t="n">
        <v>0.713398338544172</v>
      </c>
      <c r="C2172" s="40" t="n">
        <v>0.195937993361536</v>
      </c>
      <c r="D2172" s="40" t="n">
        <v>4.62041382145838</v>
      </c>
      <c r="F2172" s="41" t="n">
        <v>62.2</v>
      </c>
      <c r="G2172" s="41" t="n">
        <v>533.1429</v>
      </c>
      <c r="H2172" s="41" t="n">
        <v>4.67891621136536</v>
      </c>
      <c r="I2172" s="41" t="n">
        <v>4.60602874294614</v>
      </c>
      <c r="J2172" s="41" t="n">
        <v>5.8572636174761</v>
      </c>
      <c r="K2172" s="41" t="n">
        <v>4.64247247715575</v>
      </c>
      <c r="L2172" s="0" t="s">
        <v>121</v>
      </c>
    </row>
    <row r="2173" customFormat="false" ht="15" hidden="false" customHeight="false" outlineLevel="0" collapsed="false">
      <c r="A2173" s="39" t="n">
        <v>44795</v>
      </c>
      <c r="B2173" s="0" t="n">
        <v>0.713406059603976</v>
      </c>
      <c r="C2173" s="40" t="n">
        <v>0.196046519513726</v>
      </c>
      <c r="D2173" s="40" t="n">
        <v>4.62297297665317</v>
      </c>
      <c r="F2173" s="41" t="n">
        <v>62.2</v>
      </c>
      <c r="G2173" s="41" t="n">
        <v>533.1429</v>
      </c>
      <c r="H2173" s="41" t="n">
        <v>4.67891621136536</v>
      </c>
      <c r="I2173" s="41" t="n">
        <v>4.60602874294614</v>
      </c>
      <c r="J2173" s="41" t="n">
        <v>5.8572636174761</v>
      </c>
      <c r="K2173" s="41" t="n">
        <v>4.64247247715575</v>
      </c>
      <c r="L2173" s="0" t="s">
        <v>121</v>
      </c>
    </row>
    <row r="2174" customFormat="false" ht="15" hidden="false" customHeight="false" outlineLevel="0" collapsed="false">
      <c r="A2174" s="39" t="n">
        <v>44795</v>
      </c>
      <c r="B2174" s="0" t="n">
        <v>0.713413780663781</v>
      </c>
      <c r="C2174" s="40" t="n">
        <v>0.196145644966032</v>
      </c>
      <c r="D2174" s="40" t="n">
        <v>4.62531045394399</v>
      </c>
      <c r="F2174" s="41" t="n">
        <v>62.2</v>
      </c>
      <c r="G2174" s="41" t="n">
        <v>533.1429</v>
      </c>
      <c r="H2174" s="41" t="n">
        <v>4.67891621136536</v>
      </c>
      <c r="I2174" s="41" t="n">
        <v>4.60602874294614</v>
      </c>
      <c r="J2174" s="41" t="n">
        <v>5.8572636174761</v>
      </c>
      <c r="K2174" s="41" t="n">
        <v>4.64247247715575</v>
      </c>
      <c r="L2174" s="0" t="s">
        <v>121</v>
      </c>
    </row>
    <row r="2175" customFormat="false" ht="15" hidden="false" customHeight="false" outlineLevel="0" collapsed="false">
      <c r="A2175" s="39" t="n">
        <v>44795</v>
      </c>
      <c r="B2175" s="0" t="n">
        <v>0.713421501723585</v>
      </c>
      <c r="C2175" s="40" t="n">
        <v>0.196231239968558</v>
      </c>
      <c r="D2175" s="40" t="n">
        <v>4.62732886969856</v>
      </c>
      <c r="F2175" s="41" t="n">
        <v>62.2</v>
      </c>
      <c r="G2175" s="41" t="n">
        <v>533.1429</v>
      </c>
      <c r="H2175" s="41" t="n">
        <v>4.67891621136536</v>
      </c>
      <c r="I2175" s="41" t="n">
        <v>4.60602874294614</v>
      </c>
      <c r="J2175" s="41" t="n">
        <v>5.8572636174761</v>
      </c>
      <c r="K2175" s="41" t="n">
        <v>4.64247247715575</v>
      </c>
      <c r="L2175" s="0" t="s">
        <v>121</v>
      </c>
    </row>
    <row r="2176" customFormat="false" ht="15" hidden="false" customHeight="false" outlineLevel="0" collapsed="false">
      <c r="A2176" s="39" t="n">
        <v>44795</v>
      </c>
      <c r="B2176" s="0" t="n">
        <v>0.713429222783389</v>
      </c>
      <c r="C2176" s="40" t="n">
        <v>0.196300614058446</v>
      </c>
      <c r="D2176" s="40" t="n">
        <v>4.62896478011222</v>
      </c>
      <c r="F2176" s="41" t="n">
        <v>62.2</v>
      </c>
      <c r="G2176" s="41" t="n">
        <v>533.1429</v>
      </c>
      <c r="H2176" s="41" t="n">
        <v>4.67891621136536</v>
      </c>
      <c r="I2176" s="41" t="n">
        <v>4.60602874294614</v>
      </c>
      <c r="J2176" s="41" t="n">
        <v>5.8572636174761</v>
      </c>
      <c r="K2176" s="41" t="n">
        <v>4.64247247715575</v>
      </c>
      <c r="L2176" s="0" t="s">
        <v>121</v>
      </c>
    </row>
    <row r="2177" customFormat="false" ht="15" hidden="false" customHeight="false" outlineLevel="0" collapsed="false">
      <c r="A2177" s="39" t="n">
        <v>44795</v>
      </c>
      <c r="B2177" s="0" t="n">
        <v>0.713436943843194</v>
      </c>
      <c r="C2177" s="40" t="n">
        <v>0.196354507748292</v>
      </c>
      <c r="D2177" s="40" t="n">
        <v>4.63023564721248</v>
      </c>
      <c r="F2177" s="41" t="n">
        <v>62.2</v>
      </c>
      <c r="G2177" s="41" t="n">
        <v>533.1429</v>
      </c>
      <c r="H2177" s="41" t="n">
        <v>4.67891621136536</v>
      </c>
      <c r="I2177" s="41" t="n">
        <v>4.60602874294614</v>
      </c>
      <c r="J2177" s="41" t="n">
        <v>5.8572636174761</v>
      </c>
      <c r="K2177" s="41" t="n">
        <v>4.64247247715575</v>
      </c>
      <c r="L2177" s="0" t="s">
        <v>121</v>
      </c>
    </row>
    <row r="2178" customFormat="false" ht="15" hidden="false" customHeight="false" outlineLevel="0" collapsed="false">
      <c r="A2178" s="39" t="n">
        <v>44795</v>
      </c>
      <c r="B2178" s="0" t="n">
        <v>0.713444664902998</v>
      </c>
      <c r="C2178" s="40" t="n">
        <v>0.196394161867457</v>
      </c>
      <c r="D2178" s="40" t="n">
        <v>4.63117073099649</v>
      </c>
      <c r="E2178" s="0" t="s">
        <v>123</v>
      </c>
      <c r="F2178" s="41" t="n">
        <v>62.2</v>
      </c>
      <c r="G2178" s="41" t="n">
        <v>533.1429</v>
      </c>
      <c r="H2178" s="41" t="n">
        <v>4.67891621136536</v>
      </c>
      <c r="I2178" s="41" t="n">
        <v>4.60602874294614</v>
      </c>
      <c r="J2178" s="41" t="n">
        <v>5.8572636174761</v>
      </c>
      <c r="K2178" s="41" t="n">
        <v>4.64247247715575</v>
      </c>
      <c r="L2178" s="0" t="s">
        <v>121</v>
      </c>
    </row>
    <row r="2179" customFormat="false" ht="15" hidden="false" customHeight="false" outlineLevel="0" collapsed="false">
      <c r="A2179" s="39" t="n">
        <v>44795</v>
      </c>
      <c r="B2179" s="0" t="n">
        <v>0.713452385962803</v>
      </c>
      <c r="C2179" s="40" t="n">
        <v>0.196420817245301</v>
      </c>
      <c r="D2179" s="40" t="n">
        <v>4.63179929146143</v>
      </c>
      <c r="F2179" s="41" t="n">
        <v>62.2</v>
      </c>
      <c r="G2179" s="41" t="n">
        <v>533.1429</v>
      </c>
      <c r="H2179" s="41" t="n">
        <v>4.67891621136536</v>
      </c>
      <c r="I2179" s="41" t="n">
        <v>4.60602874294614</v>
      </c>
      <c r="J2179" s="41" t="n">
        <v>5.8572636174761</v>
      </c>
      <c r="K2179" s="41" t="n">
        <v>4.64247247715575</v>
      </c>
      <c r="L2179" s="0" t="s">
        <v>121</v>
      </c>
    </row>
    <row r="2180" customFormat="false" ht="15" hidden="false" customHeight="false" outlineLevel="0" collapsed="false">
      <c r="A2180" s="39" t="n">
        <v>44795</v>
      </c>
      <c r="B2180" s="0" t="n">
        <v>0.713460107022607</v>
      </c>
      <c r="C2180" s="40" t="n">
        <v>0.196435714711186</v>
      </c>
      <c r="D2180" s="40" t="n">
        <v>4.63215058860447</v>
      </c>
      <c r="F2180" s="41" t="n">
        <v>62.2</v>
      </c>
      <c r="G2180" s="41" t="n">
        <v>533.1429</v>
      </c>
      <c r="H2180" s="41" t="n">
        <v>4.67891621136536</v>
      </c>
      <c r="I2180" s="41" t="n">
        <v>4.60602874294614</v>
      </c>
      <c r="J2180" s="41" t="n">
        <v>5.8572636174761</v>
      </c>
      <c r="K2180" s="41" t="n">
        <v>4.64247247715575</v>
      </c>
      <c r="L2180" s="0" t="s">
        <v>121</v>
      </c>
    </row>
    <row r="2181" customFormat="false" ht="15" hidden="false" customHeight="false" outlineLevel="0" collapsed="false">
      <c r="A2181" s="39" t="n">
        <v>44795</v>
      </c>
      <c r="B2181" s="0" t="n">
        <v>0.713467828082411</v>
      </c>
      <c r="C2181" s="40" t="n">
        <v>0.196440095094473</v>
      </c>
      <c r="D2181" s="40" t="n">
        <v>4.63225388242276</v>
      </c>
      <c r="F2181" s="41" t="n">
        <v>62.2</v>
      </c>
      <c r="G2181" s="41" t="n">
        <v>533.1429</v>
      </c>
      <c r="H2181" s="41" t="n">
        <v>4.67891621136536</v>
      </c>
      <c r="I2181" s="41" t="n">
        <v>4.60602874294614</v>
      </c>
      <c r="J2181" s="41" t="n">
        <v>5.8572636174761</v>
      </c>
      <c r="K2181" s="41" t="n">
        <v>4.64247247715575</v>
      </c>
      <c r="L2181" s="0" t="s">
        <v>121</v>
      </c>
    </row>
    <row r="2182" customFormat="false" ht="15" hidden="false" customHeight="false" outlineLevel="0" collapsed="false">
      <c r="A2182" s="39" t="n">
        <v>44795</v>
      </c>
      <c r="B2182" s="0" t="n">
        <v>0.713475549142216</v>
      </c>
      <c r="C2182" s="40" t="n">
        <v>0.196435199224523</v>
      </c>
      <c r="D2182" s="40" t="n">
        <v>4.63213843291349</v>
      </c>
      <c r="F2182" s="41" t="n">
        <v>62.2</v>
      </c>
      <c r="G2182" s="41" t="n">
        <v>533.1429</v>
      </c>
      <c r="H2182" s="41" t="n">
        <v>4.67891621136536</v>
      </c>
      <c r="I2182" s="41" t="n">
        <v>4.60602874294614</v>
      </c>
      <c r="J2182" s="41" t="n">
        <v>5.8572636174761</v>
      </c>
      <c r="K2182" s="41" t="n">
        <v>4.64247247715575</v>
      </c>
      <c r="L2182" s="0" t="s">
        <v>121</v>
      </c>
    </row>
    <row r="2183" customFormat="false" ht="15" hidden="false" customHeight="false" outlineLevel="0" collapsed="false">
      <c r="A2183" s="39" t="n">
        <v>44795</v>
      </c>
      <c r="B2183" s="0" t="n">
        <v>0.71348327020202</v>
      </c>
      <c r="C2183" s="40" t="n">
        <v>0.196422267930699</v>
      </c>
      <c r="D2183" s="40" t="n">
        <v>4.63183350007381</v>
      </c>
      <c r="F2183" s="41" t="n">
        <v>62.2</v>
      </c>
      <c r="G2183" s="41" t="n">
        <v>533.1429</v>
      </c>
      <c r="H2183" s="41" t="n">
        <v>4.67891621136536</v>
      </c>
      <c r="I2183" s="41" t="n">
        <v>4.60602874294614</v>
      </c>
      <c r="J2183" s="41" t="n">
        <v>5.8572636174761</v>
      </c>
      <c r="K2183" s="41" t="n">
        <v>4.64247247715575</v>
      </c>
      <c r="L2183" s="0" t="s">
        <v>121</v>
      </c>
    </row>
    <row r="2184" customFormat="false" ht="15" hidden="false" customHeight="false" outlineLevel="0" collapsed="false">
      <c r="A2184" s="39" t="n">
        <v>44795</v>
      </c>
      <c r="B2184" s="0" t="n">
        <v>0.713490991261825</v>
      </c>
      <c r="C2184" s="40" t="n">
        <v>0.19640254204236</v>
      </c>
      <c r="D2184" s="40" t="n">
        <v>4.6313683439009</v>
      </c>
      <c r="F2184" s="41" t="n">
        <v>62.2</v>
      </c>
      <c r="G2184" s="41" t="n">
        <v>533.1429</v>
      </c>
      <c r="H2184" s="41" t="n">
        <v>4.67891621136536</v>
      </c>
      <c r="I2184" s="41" t="n">
        <v>4.60602874294614</v>
      </c>
      <c r="J2184" s="41" t="n">
        <v>5.8572636174761</v>
      </c>
      <c r="K2184" s="41" t="n">
        <v>4.64247247715575</v>
      </c>
      <c r="L2184" s="0" t="s">
        <v>121</v>
      </c>
    </row>
    <row r="2185" customFormat="false" ht="15" hidden="false" customHeight="false" outlineLevel="0" collapsed="false">
      <c r="A2185" s="39" t="n">
        <v>44795</v>
      </c>
      <c r="B2185" s="0" t="n">
        <v>0.713498712321629</v>
      </c>
      <c r="C2185" s="40" t="n">
        <v>0.196377262388869</v>
      </c>
      <c r="D2185" s="40" t="n">
        <v>4.63077222439192</v>
      </c>
      <c r="F2185" s="41" t="n">
        <v>62.2</v>
      </c>
      <c r="G2185" s="41" t="n">
        <v>533.1429</v>
      </c>
      <c r="H2185" s="41" t="n">
        <v>4.67891621136536</v>
      </c>
      <c r="I2185" s="41" t="n">
        <v>4.60602874294614</v>
      </c>
      <c r="J2185" s="41" t="n">
        <v>5.8572636174761</v>
      </c>
      <c r="K2185" s="41" t="n">
        <v>4.64247247715575</v>
      </c>
      <c r="L2185" s="0" t="s">
        <v>121</v>
      </c>
    </row>
    <row r="2186" customFormat="false" ht="15" hidden="false" customHeight="false" outlineLevel="0" collapsed="false">
      <c r="A2186" s="39" t="n">
        <v>44795</v>
      </c>
      <c r="B2186" s="0" t="n">
        <v>0.713506433381433</v>
      </c>
      <c r="C2186" s="40" t="n">
        <v>0.196347669799586</v>
      </c>
      <c r="D2186" s="40" t="n">
        <v>4.63007440154404</v>
      </c>
      <c r="F2186" s="41" t="n">
        <v>62.2</v>
      </c>
      <c r="G2186" s="41" t="n">
        <v>533.1429</v>
      </c>
      <c r="H2186" s="41" t="n">
        <v>4.67891621136536</v>
      </c>
      <c r="I2186" s="41" t="n">
        <v>4.60602874294614</v>
      </c>
      <c r="J2186" s="41" t="n">
        <v>5.8572636174761</v>
      </c>
      <c r="K2186" s="41" t="n">
        <v>4.64247247715575</v>
      </c>
      <c r="L2186" s="0" t="s">
        <v>121</v>
      </c>
    </row>
    <row r="2187" customFormat="false" ht="15" hidden="false" customHeight="false" outlineLevel="0" collapsed="false">
      <c r="A2187" s="39" t="n">
        <v>44795</v>
      </c>
      <c r="B2187" s="0" t="n">
        <v>0.713514154441238</v>
      </c>
      <c r="C2187" s="40" t="n">
        <v>0.196315005103873</v>
      </c>
      <c r="D2187" s="40" t="n">
        <v>4.62930413535443</v>
      </c>
      <c r="F2187" s="41" t="n">
        <v>62.2</v>
      </c>
      <c r="G2187" s="41" t="n">
        <v>533.1429</v>
      </c>
      <c r="H2187" s="41" t="n">
        <v>4.67891621136536</v>
      </c>
      <c r="I2187" s="41" t="n">
        <v>4.60602874294614</v>
      </c>
      <c r="J2187" s="41" t="n">
        <v>5.8572636174761</v>
      </c>
      <c r="K2187" s="41" t="n">
        <v>4.64247247715575</v>
      </c>
      <c r="L2187" s="0" t="s">
        <v>121</v>
      </c>
    </row>
    <row r="2188" customFormat="false" ht="15" hidden="false" customHeight="false" outlineLevel="0" collapsed="false">
      <c r="A2188" s="39" t="n">
        <v>44795</v>
      </c>
      <c r="B2188" s="0" t="n">
        <v>0.713521875501042</v>
      </c>
      <c r="C2188" s="40" t="n">
        <v>0.196280509131091</v>
      </c>
      <c r="D2188" s="40" t="n">
        <v>4.62849068582026</v>
      </c>
      <c r="F2188" s="41" t="n">
        <v>62.2</v>
      </c>
      <c r="G2188" s="41" t="n">
        <v>533.1429</v>
      </c>
      <c r="H2188" s="41" t="n">
        <v>4.67891621136536</v>
      </c>
      <c r="I2188" s="41" t="n">
        <v>4.60602874294614</v>
      </c>
      <c r="J2188" s="41" t="n">
        <v>5.8572636174761</v>
      </c>
      <c r="K2188" s="41" t="n">
        <v>4.64247247715575</v>
      </c>
      <c r="L2188" s="0" t="s">
        <v>121</v>
      </c>
    </row>
    <row r="2189" customFormat="false" ht="15" hidden="false" customHeight="false" outlineLevel="0" collapsed="false">
      <c r="A2189" s="39" t="n">
        <v>44795</v>
      </c>
      <c r="B2189" s="0" t="n">
        <v>0.713529596560847</v>
      </c>
      <c r="C2189" s="40" t="n">
        <v>0.196245422710601</v>
      </c>
      <c r="D2189" s="40" t="n">
        <v>4.62766331293869</v>
      </c>
      <c r="F2189" s="41" t="n">
        <v>62.2</v>
      </c>
      <c r="G2189" s="41" t="n">
        <v>533.1429</v>
      </c>
      <c r="H2189" s="41" t="n">
        <v>4.67891621136536</v>
      </c>
      <c r="I2189" s="41" t="n">
        <v>4.60602874294614</v>
      </c>
      <c r="J2189" s="41" t="n">
        <v>5.8572636174761</v>
      </c>
      <c r="K2189" s="41" t="n">
        <v>4.64247247715575</v>
      </c>
      <c r="L2189" s="0" t="s">
        <v>121</v>
      </c>
    </row>
    <row r="2190" customFormat="false" ht="15" hidden="false" customHeight="false" outlineLevel="0" collapsed="false">
      <c r="A2190" s="39" t="n">
        <v>44795</v>
      </c>
      <c r="B2190" s="0" t="n">
        <v>0.713537317620651</v>
      </c>
      <c r="C2190" s="40" t="n">
        <v>0.196210986078329</v>
      </c>
      <c r="D2190" s="40" t="n">
        <v>4.62685126271307</v>
      </c>
      <c r="F2190" s="41" t="n">
        <v>62.2</v>
      </c>
      <c r="G2190" s="41" t="n">
        <v>533.1429</v>
      </c>
      <c r="H2190" s="41" t="n">
        <v>4.67891621136536</v>
      </c>
      <c r="I2190" s="41" t="n">
        <v>4.60602874294614</v>
      </c>
      <c r="J2190" s="41" t="n">
        <v>5.8572636174761</v>
      </c>
      <c r="K2190" s="41" t="n">
        <v>4.64247247715575</v>
      </c>
      <c r="L2190" s="0" t="s">
        <v>121</v>
      </c>
    </row>
    <row r="2191" customFormat="false" ht="15" hidden="false" customHeight="false" outlineLevel="0" collapsed="false">
      <c r="A2191" s="39" t="n">
        <v>44795</v>
      </c>
      <c r="B2191" s="0" t="n">
        <v>0.713545038680455</v>
      </c>
      <c r="C2191" s="40" t="n">
        <v>0.19617828850345</v>
      </c>
      <c r="D2191" s="40" t="n">
        <v>4.62608022119987</v>
      </c>
      <c r="F2191" s="41" t="n">
        <v>62.2</v>
      </c>
      <c r="G2191" s="41" t="n">
        <v>533.1429</v>
      </c>
      <c r="H2191" s="41" t="n">
        <v>4.67891621136536</v>
      </c>
      <c r="I2191" s="41" t="n">
        <v>4.60602874294614</v>
      </c>
      <c r="J2191" s="41" t="n">
        <v>5.8572636174761</v>
      </c>
      <c r="K2191" s="41" t="n">
        <v>4.64247247715575</v>
      </c>
      <c r="L2191" s="0" t="s">
        <v>121</v>
      </c>
    </row>
    <row r="2192" customFormat="false" ht="15" hidden="false" customHeight="false" outlineLevel="0" collapsed="false">
      <c r="A2192" s="39" t="n">
        <v>44795</v>
      </c>
      <c r="B2192" s="0" t="n">
        <v>0.71355275974026</v>
      </c>
      <c r="C2192" s="40" t="n">
        <v>0.196148069144735</v>
      </c>
      <c r="D2192" s="40" t="n">
        <v>4.625367618502</v>
      </c>
      <c r="F2192" s="41" t="n">
        <v>62.2</v>
      </c>
      <c r="G2192" s="41" t="n">
        <v>533.1429</v>
      </c>
      <c r="H2192" s="41" t="n">
        <v>4.67891621136536</v>
      </c>
      <c r="I2192" s="41" t="n">
        <v>4.60602874294614</v>
      </c>
      <c r="J2192" s="41" t="n">
        <v>5.8572636174761</v>
      </c>
      <c r="K2192" s="41" t="n">
        <v>4.64247247715575</v>
      </c>
      <c r="L2192" s="0" t="s">
        <v>121</v>
      </c>
    </row>
    <row r="2193" customFormat="false" ht="15" hidden="false" customHeight="false" outlineLevel="0" collapsed="false">
      <c r="A2193" s="39" t="n">
        <v>44795</v>
      </c>
      <c r="B2193" s="0" t="n">
        <v>0.713560480800064</v>
      </c>
      <c r="C2193" s="40" t="n">
        <v>0.196121017659164</v>
      </c>
      <c r="D2193" s="40" t="n">
        <v>4.62472971742074</v>
      </c>
      <c r="F2193" s="41" t="n">
        <v>62.2</v>
      </c>
      <c r="G2193" s="41" t="n">
        <v>533.1429</v>
      </c>
      <c r="H2193" s="41" t="n">
        <v>4.67891621136536</v>
      </c>
      <c r="I2193" s="41" t="n">
        <v>4.60602874294614</v>
      </c>
      <c r="J2193" s="41" t="n">
        <v>5.8572636174761</v>
      </c>
      <c r="K2193" s="41" t="n">
        <v>4.64247247715575</v>
      </c>
      <c r="L2193" s="0" t="s">
        <v>121</v>
      </c>
    </row>
    <row r="2194" customFormat="false" ht="15" hidden="false" customHeight="false" outlineLevel="0" collapsed="false">
      <c r="A2194" s="39" t="n">
        <v>44795</v>
      </c>
      <c r="B2194" s="0" t="n">
        <v>0.713568201859869</v>
      </c>
      <c r="C2194" s="40" t="n">
        <v>0.196097823703716</v>
      </c>
      <c r="D2194" s="40" t="n">
        <v>4.62418278075733</v>
      </c>
      <c r="F2194" s="41" t="n">
        <v>62.2</v>
      </c>
      <c r="G2194" s="41" t="n">
        <v>533.1429</v>
      </c>
      <c r="H2194" s="41" t="n">
        <v>4.67891621136536</v>
      </c>
      <c r="I2194" s="41" t="n">
        <v>4.60602874294614</v>
      </c>
      <c r="J2194" s="41" t="n">
        <v>5.8572636174761</v>
      </c>
      <c r="K2194" s="41" t="n">
        <v>4.64247247715575</v>
      </c>
      <c r="L2194" s="0" t="s">
        <v>121</v>
      </c>
    </row>
    <row r="2195" customFormat="false" ht="15" hidden="false" customHeight="false" outlineLevel="0" collapsed="false">
      <c r="A2195" s="39" t="n">
        <v>44795</v>
      </c>
      <c r="B2195" s="0" t="n">
        <v>0.713575922919673</v>
      </c>
      <c r="C2195" s="40" t="n">
        <v>0.196079176935374</v>
      </c>
      <c r="D2195" s="40" t="n">
        <v>4.62374307131304</v>
      </c>
      <c r="F2195" s="41" t="n">
        <v>62.2</v>
      </c>
      <c r="G2195" s="41" t="n">
        <v>533.1429</v>
      </c>
      <c r="H2195" s="41" t="n">
        <v>4.67891621136536</v>
      </c>
      <c r="I2195" s="41" t="n">
        <v>4.60602874294614</v>
      </c>
      <c r="J2195" s="41" t="n">
        <v>5.8572636174761</v>
      </c>
      <c r="K2195" s="41" t="n">
        <v>4.64247247715575</v>
      </c>
      <c r="L2195" s="0" t="s">
        <v>121</v>
      </c>
    </row>
    <row r="2196" customFormat="false" ht="15" hidden="false" customHeight="false" outlineLevel="0" collapsed="false">
      <c r="A2196" s="39" t="n">
        <v>44795</v>
      </c>
      <c r="B2196" s="0" t="n">
        <v>0.713583643979477</v>
      </c>
      <c r="C2196" s="40" t="n">
        <v>0.196065767011116</v>
      </c>
      <c r="D2196" s="40" t="n">
        <v>4.62342685188912</v>
      </c>
      <c r="F2196" s="41" t="n">
        <v>62.2</v>
      </c>
      <c r="G2196" s="41" t="n">
        <v>533.1429</v>
      </c>
      <c r="H2196" s="41" t="n">
        <v>4.67891621136536</v>
      </c>
      <c r="I2196" s="41" t="n">
        <v>4.60602874294614</v>
      </c>
      <c r="J2196" s="41" t="n">
        <v>5.8572636174761</v>
      </c>
      <c r="K2196" s="41" t="n">
        <v>4.64247247715575</v>
      </c>
      <c r="L2196" s="0" t="s">
        <v>121</v>
      </c>
    </row>
    <row r="2197" customFormat="false" ht="15" hidden="false" customHeight="false" outlineLevel="0" collapsed="false">
      <c r="A2197" s="39" t="n">
        <v>44795</v>
      </c>
      <c r="B2197" s="0" t="n">
        <v>0.713591365039282</v>
      </c>
      <c r="C2197" s="40" t="n">
        <v>0.196058283587923</v>
      </c>
      <c r="D2197" s="40" t="n">
        <v>4.62325038528682</v>
      </c>
      <c r="F2197" s="41" t="n">
        <v>62.2</v>
      </c>
      <c r="G2197" s="41" t="n">
        <v>533.1429</v>
      </c>
      <c r="H2197" s="41" t="n">
        <v>4.67891621136536</v>
      </c>
      <c r="I2197" s="41" t="n">
        <v>4.60602874294614</v>
      </c>
      <c r="J2197" s="41" t="n">
        <v>5.8572636174761</v>
      </c>
      <c r="K2197" s="41" t="n">
        <v>4.64247247715575</v>
      </c>
      <c r="L2197" s="0" t="s">
        <v>121</v>
      </c>
    </row>
    <row r="2198" customFormat="false" ht="15" hidden="false" customHeight="false" outlineLevel="0" collapsed="false">
      <c r="A2198" s="39" t="n">
        <v>44795</v>
      </c>
      <c r="B2198" s="0" t="n">
        <v>0.713599086099086</v>
      </c>
      <c r="C2198" s="40" t="n">
        <v>0.196057416322777</v>
      </c>
      <c r="D2198" s="40" t="n">
        <v>4.6232299343074</v>
      </c>
      <c r="F2198" s="41" t="n">
        <v>62.2</v>
      </c>
      <c r="G2198" s="41" t="n">
        <v>533.1429</v>
      </c>
      <c r="H2198" s="41" t="n">
        <v>4.67891621136536</v>
      </c>
      <c r="I2198" s="41" t="n">
        <v>4.60602874294614</v>
      </c>
      <c r="J2198" s="41" t="n">
        <v>5.8572636174761</v>
      </c>
      <c r="K2198" s="41" t="n">
        <v>4.64247247715575</v>
      </c>
      <c r="L2198" s="0" t="s">
        <v>121</v>
      </c>
    </row>
    <row r="2199" customFormat="false" ht="15" hidden="false" customHeight="false" outlineLevel="0" collapsed="false">
      <c r="A2199" s="39" t="n">
        <v>44795</v>
      </c>
      <c r="B2199" s="0" t="n">
        <v>0.713606807158891</v>
      </c>
      <c r="C2199" s="40" t="n">
        <v>0.196063854872657</v>
      </c>
      <c r="D2199" s="40" t="n">
        <v>4.62338176175213</v>
      </c>
      <c r="F2199" s="41" t="n">
        <v>62.2</v>
      </c>
      <c r="G2199" s="41" t="n">
        <v>533.1429</v>
      </c>
      <c r="H2199" s="41" t="n">
        <v>4.67891621136536</v>
      </c>
      <c r="I2199" s="41" t="n">
        <v>4.60602874294614</v>
      </c>
      <c r="J2199" s="41" t="n">
        <v>5.8572636174761</v>
      </c>
      <c r="K2199" s="41" t="n">
        <v>4.64247247715575</v>
      </c>
      <c r="L2199" s="0" t="s">
        <v>121</v>
      </c>
    </row>
    <row r="2200" customFormat="false" ht="15" hidden="false" customHeight="false" outlineLevel="0" collapsed="false">
      <c r="A2200" s="39" t="n">
        <v>44795</v>
      </c>
      <c r="B2200" s="0" t="n">
        <v>0.713614528218695</v>
      </c>
      <c r="C2200" s="40" t="n">
        <v>0.196078288894544</v>
      </c>
      <c r="D2200" s="40" t="n">
        <v>4.62372213042225</v>
      </c>
      <c r="F2200" s="41" t="n">
        <v>62.2</v>
      </c>
      <c r="G2200" s="41" t="n">
        <v>533.1429</v>
      </c>
      <c r="H2200" s="41" t="n">
        <v>4.67891621136536</v>
      </c>
      <c r="I2200" s="41" t="n">
        <v>4.60602874294614</v>
      </c>
      <c r="J2200" s="41" t="n">
        <v>5.8572636174761</v>
      </c>
      <c r="K2200" s="41" t="n">
        <v>4.64247247715575</v>
      </c>
      <c r="L2200" s="0" t="s">
        <v>121</v>
      </c>
    </row>
    <row r="2201" customFormat="false" ht="15" hidden="false" customHeight="false" outlineLevel="0" collapsed="false">
      <c r="A2201" s="39" t="n">
        <v>44795</v>
      </c>
      <c r="B2201" s="0" t="n">
        <v>0.713622249278499</v>
      </c>
      <c r="C2201" s="40" t="n">
        <v>0.196101408045419</v>
      </c>
      <c r="D2201" s="40" t="n">
        <v>4.62426730311902</v>
      </c>
      <c r="F2201" s="41" t="n">
        <v>62.2</v>
      </c>
      <c r="G2201" s="41" t="n">
        <v>533.1429</v>
      </c>
      <c r="H2201" s="41" t="n">
        <v>4.67891621136536</v>
      </c>
      <c r="I2201" s="41" t="n">
        <v>4.60602874294614</v>
      </c>
      <c r="J2201" s="41" t="n">
        <v>5.8572636174761</v>
      </c>
      <c r="K2201" s="41" t="n">
        <v>4.64247247715575</v>
      </c>
      <c r="L2201" s="0" t="s">
        <v>121</v>
      </c>
    </row>
    <row r="2202" customFormat="false" ht="15" hidden="false" customHeight="false" outlineLevel="0" collapsed="false">
      <c r="A2202" s="39" t="n">
        <v>44795</v>
      </c>
      <c r="B2202" s="0" t="n">
        <v>0.713629970338304</v>
      </c>
      <c r="C2202" s="40" t="n">
        <v>0.196133901982261</v>
      </c>
      <c r="D2202" s="40" t="n">
        <v>4.6250335426437</v>
      </c>
      <c r="F2202" s="41" t="n">
        <v>62.2</v>
      </c>
      <c r="G2202" s="41" t="n">
        <v>533.1429</v>
      </c>
      <c r="H2202" s="41" t="n">
        <v>4.67891621136536</v>
      </c>
      <c r="I2202" s="41" t="n">
        <v>4.60602874294614</v>
      </c>
      <c r="J2202" s="41" t="n">
        <v>5.8572636174761</v>
      </c>
      <c r="K2202" s="41" t="n">
        <v>4.64247247715575</v>
      </c>
      <c r="L2202" s="0" t="s">
        <v>121</v>
      </c>
    </row>
    <row r="2203" customFormat="false" ht="15" hidden="false" customHeight="false" outlineLevel="0" collapsed="false">
      <c r="A2203" s="39" t="n">
        <v>44795</v>
      </c>
      <c r="B2203" s="0" t="n">
        <v>0.713637691398108</v>
      </c>
      <c r="C2203" s="40" t="n">
        <v>0.196176460362052</v>
      </c>
      <c r="D2203" s="40" t="n">
        <v>4.62603711179755</v>
      </c>
      <c r="F2203" s="41" t="n">
        <v>62.2</v>
      </c>
      <c r="G2203" s="41" t="n">
        <v>533.1429</v>
      </c>
      <c r="H2203" s="41" t="n">
        <v>4.67891621136536</v>
      </c>
      <c r="I2203" s="41" t="n">
        <v>4.60602874294614</v>
      </c>
      <c r="J2203" s="41" t="n">
        <v>5.8572636174761</v>
      </c>
      <c r="K2203" s="41" t="n">
        <v>4.64247247715575</v>
      </c>
      <c r="L2203" s="0" t="s">
        <v>121</v>
      </c>
    </row>
    <row r="2204" customFormat="false" ht="15" hidden="false" customHeight="false" outlineLevel="0" collapsed="false">
      <c r="A2204" s="39" t="n">
        <v>44795</v>
      </c>
      <c r="B2204" s="0" t="n">
        <v>0.713645412457913</v>
      </c>
      <c r="C2204" s="40" t="n">
        <v>0.196229772841772</v>
      </c>
      <c r="D2204" s="40" t="n">
        <v>4.62729427338182</v>
      </c>
      <c r="F2204" s="41" t="n">
        <v>62.2</v>
      </c>
      <c r="G2204" s="41" t="n">
        <v>533.1429</v>
      </c>
      <c r="H2204" s="41" t="n">
        <v>4.67891621136536</v>
      </c>
      <c r="I2204" s="41" t="n">
        <v>4.60602874294614</v>
      </c>
      <c r="J2204" s="41" t="n">
        <v>5.8572636174761</v>
      </c>
      <c r="K2204" s="41" t="n">
        <v>4.64247247715575</v>
      </c>
      <c r="L2204" s="0" t="s">
        <v>121</v>
      </c>
    </row>
    <row r="2205" customFormat="false" ht="15" hidden="false" customHeight="false" outlineLevel="0" collapsed="false">
      <c r="A2205" s="39" t="n">
        <v>44795</v>
      </c>
      <c r="B2205" s="0" t="n">
        <v>0.713653133517717</v>
      </c>
      <c r="C2205" s="40" t="n">
        <v>0.196294526275713</v>
      </c>
      <c r="D2205" s="40" t="n">
        <v>4.62882122410758</v>
      </c>
      <c r="F2205" s="41" t="n">
        <v>62.2</v>
      </c>
      <c r="G2205" s="41" t="n">
        <v>533.1429</v>
      </c>
      <c r="H2205" s="41" t="n">
        <v>4.67891621136536</v>
      </c>
      <c r="I2205" s="41" t="n">
        <v>4.60602874294614</v>
      </c>
      <c r="J2205" s="41" t="n">
        <v>5.8572636174761</v>
      </c>
      <c r="K2205" s="41" t="n">
        <v>4.64247247715575</v>
      </c>
      <c r="L2205" s="0" t="s">
        <v>121</v>
      </c>
    </row>
    <row r="2206" customFormat="false" ht="15" hidden="false" customHeight="false" outlineLevel="0" collapsed="false">
      <c r="A2206" s="39" t="n">
        <v>44795</v>
      </c>
      <c r="B2206" s="0" t="n">
        <v>0.713660854577521</v>
      </c>
      <c r="C2206" s="40" t="n">
        <v>0.196370781742914</v>
      </c>
      <c r="D2206" s="40" t="n">
        <v>4.63061940427966</v>
      </c>
      <c r="F2206" s="41" t="n">
        <v>62.2</v>
      </c>
      <c r="G2206" s="41" t="n">
        <v>533.1429</v>
      </c>
      <c r="H2206" s="41" t="n">
        <v>4.67891621136536</v>
      </c>
      <c r="I2206" s="41" t="n">
        <v>4.60602874294614</v>
      </c>
      <c r="J2206" s="41" t="n">
        <v>5.8572636174761</v>
      </c>
      <c r="K2206" s="41" t="n">
        <v>4.64247247715575</v>
      </c>
      <c r="L2206" s="0" t="s">
        <v>121</v>
      </c>
    </row>
    <row r="2207" customFormat="false" ht="15" hidden="false" customHeight="false" outlineLevel="0" collapsed="false">
      <c r="A2207" s="39" t="n">
        <v>44795</v>
      </c>
      <c r="B2207" s="0" t="n">
        <v>0.713668575637326</v>
      </c>
      <c r="C2207" s="40" t="n">
        <v>0.196457188285328</v>
      </c>
      <c r="D2207" s="40" t="n">
        <v>4.63265695695633</v>
      </c>
      <c r="F2207" s="41" t="n">
        <v>62.2</v>
      </c>
      <c r="G2207" s="41" t="n">
        <v>533.1429</v>
      </c>
      <c r="H2207" s="41" t="n">
        <v>4.67891621136536</v>
      </c>
      <c r="I2207" s="41" t="n">
        <v>4.60602874294614</v>
      </c>
      <c r="J2207" s="41" t="n">
        <v>5.8572636174761</v>
      </c>
      <c r="K2207" s="41" t="n">
        <v>4.64247247715575</v>
      </c>
      <c r="L2207" s="0" t="s">
        <v>121</v>
      </c>
    </row>
    <row r="2208" customFormat="false" ht="15" hidden="false" customHeight="false" outlineLevel="0" collapsed="false">
      <c r="A2208" s="39" t="n">
        <v>44795</v>
      </c>
      <c r="B2208" s="0" t="n">
        <v>0.71367629669713</v>
      </c>
      <c r="C2208" s="40" t="n">
        <v>0.196552201406213</v>
      </c>
      <c r="D2208" s="40" t="n">
        <v>4.63489746135992</v>
      </c>
      <c r="F2208" s="41" t="n">
        <v>62.2</v>
      </c>
      <c r="G2208" s="41" t="n">
        <v>533.1429</v>
      </c>
      <c r="H2208" s="41" t="n">
        <v>4.67891621136536</v>
      </c>
      <c r="I2208" s="41" t="n">
        <v>4.60602874294614</v>
      </c>
      <c r="J2208" s="41" t="n">
        <v>5.8572636174761</v>
      </c>
      <c r="K2208" s="41" t="n">
        <v>4.64247247715575</v>
      </c>
      <c r="L2208" s="0" t="s">
        <v>121</v>
      </c>
    </row>
    <row r="2209" customFormat="false" ht="15" hidden="false" customHeight="false" outlineLevel="0" collapsed="false">
      <c r="A2209" s="39" t="n">
        <v>44795</v>
      </c>
      <c r="B2209" s="0" t="n">
        <v>0.713684017756934</v>
      </c>
      <c r="C2209" s="40" t="n">
        <v>0.196654276608829</v>
      </c>
      <c r="D2209" s="40" t="n">
        <v>4.63730449671279</v>
      </c>
      <c r="F2209" s="41" t="n">
        <v>62.2</v>
      </c>
      <c r="G2209" s="41" t="n">
        <v>533.1429</v>
      </c>
      <c r="H2209" s="41" t="n">
        <v>4.67891621136536</v>
      </c>
      <c r="I2209" s="41" t="n">
        <v>4.60602874294614</v>
      </c>
      <c r="J2209" s="41" t="n">
        <v>5.8572636174761</v>
      </c>
      <c r="K2209" s="41" t="n">
        <v>4.64247247715575</v>
      </c>
      <c r="L2209" s="0" t="s">
        <v>121</v>
      </c>
    </row>
    <row r="2210" customFormat="false" ht="15" hidden="false" customHeight="false" outlineLevel="0" collapsed="false">
      <c r="A2210" s="39" t="n">
        <v>44795</v>
      </c>
      <c r="B2210" s="0" t="n">
        <v>0.713691738816739</v>
      </c>
      <c r="C2210" s="40" t="n">
        <v>0.196761869396433</v>
      </c>
      <c r="D2210" s="40" t="n">
        <v>4.63984164223728</v>
      </c>
      <c r="F2210" s="41" t="n">
        <v>62.2</v>
      </c>
      <c r="G2210" s="41" t="n">
        <v>533.1429</v>
      </c>
      <c r="H2210" s="41" t="n">
        <v>4.67891621136536</v>
      </c>
      <c r="I2210" s="41" t="n">
        <v>4.60602874294614</v>
      </c>
      <c r="J2210" s="41" t="n">
        <v>5.8572636174761</v>
      </c>
      <c r="K2210" s="41" t="n">
        <v>4.64247247715575</v>
      </c>
      <c r="L2210" s="0" t="s">
        <v>121</v>
      </c>
    </row>
    <row r="2211" customFormat="false" ht="15" hidden="false" customHeight="false" outlineLevel="0" collapsed="false">
      <c r="A2211" s="39" t="n">
        <v>44795</v>
      </c>
      <c r="B2211" s="0" t="n">
        <v>0.713699459876543</v>
      </c>
      <c r="C2211" s="40" t="n">
        <v>0.196873435272285</v>
      </c>
      <c r="D2211" s="40" t="n">
        <v>4.64247247715575</v>
      </c>
      <c r="E2211" s="0" t="s">
        <v>124</v>
      </c>
      <c r="F2211" s="41" t="n">
        <v>62.2</v>
      </c>
      <c r="G2211" s="41" t="n">
        <v>533.1429</v>
      </c>
      <c r="H2211" s="41" t="n">
        <v>4.67891621136536</v>
      </c>
      <c r="I2211" s="41" t="n">
        <v>4.60602874294614</v>
      </c>
      <c r="J2211" s="41" t="n">
        <v>5.8572636174761</v>
      </c>
      <c r="K2211" s="41" t="n">
        <v>4.64247247715575</v>
      </c>
      <c r="L2211" s="0" t="s">
        <v>121</v>
      </c>
    </row>
    <row r="2212" customFormat="false" ht="15" hidden="false" customHeight="false" outlineLevel="0" collapsed="false">
      <c r="A2212" s="39" t="n">
        <v>44795</v>
      </c>
      <c r="B2212" s="0" t="n">
        <v>0.670964553078915</v>
      </c>
      <c r="C2212" s="40" t="n">
        <v>0.213505795976331</v>
      </c>
      <c r="D2212" s="40" t="n">
        <v>5.03468017491786</v>
      </c>
      <c r="E2212" s="0" t="s">
        <v>120</v>
      </c>
      <c r="F2212" s="41" t="n">
        <v>60</v>
      </c>
      <c r="G2212" s="41" t="n">
        <v>514</v>
      </c>
      <c r="H2212" s="41" t="n">
        <v>6.31256024188723</v>
      </c>
      <c r="I2212" s="41" t="n">
        <v>6.23812062633562</v>
      </c>
      <c r="J2212" s="41" t="n">
        <v>5.03468017491786</v>
      </c>
      <c r="K2212" s="41" t="n">
        <v>6.27534043411143</v>
      </c>
      <c r="L2212" s="0" t="s">
        <v>125</v>
      </c>
    </row>
    <row r="2213" customFormat="false" ht="15" hidden="false" customHeight="false" outlineLevel="0" collapsed="false">
      <c r="A2213" s="39" t="n">
        <v>44795</v>
      </c>
      <c r="B2213" s="0" t="n">
        <v>0.670972272478732</v>
      </c>
      <c r="C2213" s="40" t="n">
        <v>0.21352350011027</v>
      </c>
      <c r="D2213" s="40" t="n">
        <v>5.03509765610027</v>
      </c>
      <c r="F2213" s="41" t="n">
        <v>60</v>
      </c>
      <c r="G2213" s="41" t="n">
        <v>514</v>
      </c>
      <c r="H2213" s="41" t="n">
        <v>6.31256024188723</v>
      </c>
      <c r="I2213" s="41" t="n">
        <v>6.23812062633562</v>
      </c>
      <c r="J2213" s="41" t="n">
        <v>5.03468017491786</v>
      </c>
      <c r="K2213" s="41" t="n">
        <v>6.27534043411143</v>
      </c>
      <c r="L2213" s="0" t="s">
        <v>125</v>
      </c>
    </row>
    <row r="2214" customFormat="false" ht="15" hidden="false" customHeight="false" outlineLevel="0" collapsed="false">
      <c r="A2214" s="39" t="n">
        <v>44795</v>
      </c>
      <c r="B2214" s="0" t="n">
        <v>0.670979991878548</v>
      </c>
      <c r="C2214" s="40" t="n">
        <v>0.213481000651337</v>
      </c>
      <c r="D2214" s="40" t="n">
        <v>5.03409547635918</v>
      </c>
      <c r="F2214" s="41" t="n">
        <v>60</v>
      </c>
      <c r="G2214" s="41" t="n">
        <v>514</v>
      </c>
      <c r="H2214" s="41" t="n">
        <v>6.31256024188723</v>
      </c>
      <c r="I2214" s="41" t="n">
        <v>6.23812062633562</v>
      </c>
      <c r="J2214" s="41" t="n">
        <v>5.03468017491786</v>
      </c>
      <c r="K2214" s="41" t="n">
        <v>6.27534043411143</v>
      </c>
      <c r="L2214" s="0" t="s">
        <v>125</v>
      </c>
    </row>
    <row r="2215" customFormat="false" ht="15" hidden="false" customHeight="false" outlineLevel="0" collapsed="false">
      <c r="A2215" s="39" t="n">
        <v>44795</v>
      </c>
      <c r="B2215" s="0" t="n">
        <v>0.670987711278365</v>
      </c>
      <c r="C2215" s="40" t="n">
        <v>0.213383516443276</v>
      </c>
      <c r="D2215" s="40" t="n">
        <v>5.03179670124889</v>
      </c>
      <c r="F2215" s="41" t="n">
        <v>60</v>
      </c>
      <c r="G2215" s="41" t="n">
        <v>514</v>
      </c>
      <c r="H2215" s="41" t="n">
        <v>6.31256024188723</v>
      </c>
      <c r="I2215" s="41" t="n">
        <v>6.23812062633562</v>
      </c>
      <c r="J2215" s="41" t="n">
        <v>5.03468017491786</v>
      </c>
      <c r="K2215" s="41" t="n">
        <v>6.27534043411143</v>
      </c>
      <c r="L2215" s="0" t="s">
        <v>125</v>
      </c>
    </row>
    <row r="2216" customFormat="false" ht="15" hidden="false" customHeight="false" outlineLevel="0" collapsed="false">
      <c r="A2216" s="39" t="n">
        <v>44795</v>
      </c>
      <c r="B2216" s="0" t="n">
        <v>0.670995430678182</v>
      </c>
      <c r="C2216" s="40" t="n">
        <v>0.213236266329828</v>
      </c>
      <c r="D2216" s="40" t="n">
        <v>5.02832439632369</v>
      </c>
      <c r="F2216" s="41" t="n">
        <v>60</v>
      </c>
      <c r="G2216" s="41" t="n">
        <v>514</v>
      </c>
      <c r="H2216" s="41" t="n">
        <v>6.31256024188723</v>
      </c>
      <c r="I2216" s="41" t="n">
        <v>6.23812062633562</v>
      </c>
      <c r="J2216" s="41" t="n">
        <v>5.03468017491786</v>
      </c>
      <c r="K2216" s="41" t="n">
        <v>6.27534043411143</v>
      </c>
      <c r="L2216" s="0" t="s">
        <v>125</v>
      </c>
    </row>
    <row r="2217" customFormat="false" ht="15" hidden="false" customHeight="false" outlineLevel="0" collapsed="false">
      <c r="A2217" s="39" t="n">
        <v>44795</v>
      </c>
      <c r="B2217" s="0" t="n">
        <v>0.671003150077998</v>
      </c>
      <c r="C2217" s="40" t="n">
        <v>0.213044469154738</v>
      </c>
      <c r="D2217" s="40" t="n">
        <v>5.02380162713787</v>
      </c>
      <c r="F2217" s="41" t="n">
        <v>60</v>
      </c>
      <c r="G2217" s="41" t="n">
        <v>514</v>
      </c>
      <c r="H2217" s="41" t="n">
        <v>6.31256024188723</v>
      </c>
      <c r="I2217" s="41" t="n">
        <v>6.23812062633562</v>
      </c>
      <c r="J2217" s="41" t="n">
        <v>5.03468017491786</v>
      </c>
      <c r="K2217" s="41" t="n">
        <v>6.27534043411143</v>
      </c>
      <c r="L2217" s="0" t="s">
        <v>125</v>
      </c>
    </row>
    <row r="2218" customFormat="false" ht="15" hidden="false" customHeight="false" outlineLevel="0" collapsed="false">
      <c r="A2218" s="39" t="n">
        <v>44795</v>
      </c>
      <c r="B2218" s="0" t="n">
        <v>0.671010869477815</v>
      </c>
      <c r="C2218" s="40" t="n">
        <v>0.212813343761746</v>
      </c>
      <c r="D2218" s="40" t="n">
        <v>5.01835145924574</v>
      </c>
      <c r="F2218" s="41" t="n">
        <v>60</v>
      </c>
      <c r="G2218" s="41" t="n">
        <v>514</v>
      </c>
      <c r="H2218" s="41" t="n">
        <v>6.31256024188723</v>
      </c>
      <c r="I2218" s="41" t="n">
        <v>6.23812062633562</v>
      </c>
      <c r="J2218" s="41" t="n">
        <v>5.03468017491786</v>
      </c>
      <c r="K2218" s="41" t="n">
        <v>6.27534043411143</v>
      </c>
      <c r="L2218" s="0" t="s">
        <v>125</v>
      </c>
    </row>
    <row r="2219" customFormat="false" ht="15" hidden="false" customHeight="false" outlineLevel="0" collapsed="false">
      <c r="A2219" s="39" t="n">
        <v>44795</v>
      </c>
      <c r="B2219" s="0" t="n">
        <v>0.671018588877631</v>
      </c>
      <c r="C2219" s="40" t="n">
        <v>0.212548108994596</v>
      </c>
      <c r="D2219" s="40" t="n">
        <v>5.01209695820158</v>
      </c>
      <c r="F2219" s="41" t="n">
        <v>60</v>
      </c>
      <c r="G2219" s="41" t="n">
        <v>514</v>
      </c>
      <c r="H2219" s="41" t="n">
        <v>6.31256024188723</v>
      </c>
      <c r="I2219" s="41" t="n">
        <v>6.23812062633562</v>
      </c>
      <c r="J2219" s="41" t="n">
        <v>5.03468017491786</v>
      </c>
      <c r="K2219" s="41" t="n">
        <v>6.27534043411143</v>
      </c>
      <c r="L2219" s="0" t="s">
        <v>125</v>
      </c>
    </row>
    <row r="2220" customFormat="false" ht="15" hidden="false" customHeight="false" outlineLevel="0" collapsed="false">
      <c r="A2220" s="39" t="n">
        <v>44795</v>
      </c>
      <c r="B2220" s="0" t="n">
        <v>0.671026308277448</v>
      </c>
      <c r="C2220" s="40" t="n">
        <v>0.212253983697031</v>
      </c>
      <c r="D2220" s="40" t="n">
        <v>5.0051611895597</v>
      </c>
      <c r="F2220" s="41" t="n">
        <v>60</v>
      </c>
      <c r="G2220" s="41" t="n">
        <v>514</v>
      </c>
      <c r="H2220" s="41" t="n">
        <v>6.31256024188723</v>
      </c>
      <c r="I2220" s="41" t="n">
        <v>6.23812062633562</v>
      </c>
      <c r="J2220" s="41" t="n">
        <v>5.03468017491786</v>
      </c>
      <c r="K2220" s="41" t="n">
        <v>6.27534043411143</v>
      </c>
      <c r="L2220" s="0" t="s">
        <v>125</v>
      </c>
    </row>
    <row r="2221" customFormat="false" ht="15" hidden="false" customHeight="false" outlineLevel="0" collapsed="false">
      <c r="A2221" s="39" t="n">
        <v>44795</v>
      </c>
      <c r="B2221" s="0" t="n">
        <v>0.671034027677265</v>
      </c>
      <c r="C2221" s="40" t="n">
        <v>0.211936186712793</v>
      </c>
      <c r="D2221" s="40" t="n">
        <v>4.99766721887438</v>
      </c>
      <c r="F2221" s="41" t="n">
        <v>60</v>
      </c>
      <c r="G2221" s="41" t="n">
        <v>514</v>
      </c>
      <c r="H2221" s="41" t="n">
        <v>6.31256024188723</v>
      </c>
      <c r="I2221" s="41" t="n">
        <v>6.23812062633562</v>
      </c>
      <c r="J2221" s="41" t="n">
        <v>5.03468017491786</v>
      </c>
      <c r="K2221" s="41" t="n">
        <v>6.27534043411143</v>
      </c>
      <c r="L2221" s="0" t="s">
        <v>125</v>
      </c>
    </row>
    <row r="2222" customFormat="false" ht="15" hidden="false" customHeight="false" outlineLevel="0" collapsed="false">
      <c r="A2222" s="39" t="n">
        <v>44795</v>
      </c>
      <c r="B2222" s="0" t="n">
        <v>0.671041747077082</v>
      </c>
      <c r="C2222" s="40" t="n">
        <v>0.211599936885626</v>
      </c>
      <c r="D2222" s="40" t="n">
        <v>4.98973811169994</v>
      </c>
      <c r="F2222" s="41" t="n">
        <v>60</v>
      </c>
      <c r="G2222" s="41" t="n">
        <v>514</v>
      </c>
      <c r="H2222" s="41" t="n">
        <v>6.31256024188723</v>
      </c>
      <c r="I2222" s="41" t="n">
        <v>6.23812062633562</v>
      </c>
      <c r="J2222" s="41" t="n">
        <v>5.03468017491786</v>
      </c>
      <c r="K2222" s="41" t="n">
        <v>6.27534043411143</v>
      </c>
      <c r="L2222" s="0" t="s">
        <v>125</v>
      </c>
    </row>
    <row r="2223" customFormat="false" ht="15" hidden="false" customHeight="false" outlineLevel="0" collapsed="false">
      <c r="A2223" s="39" t="n">
        <v>44795</v>
      </c>
      <c r="B2223" s="0" t="n">
        <v>0.671049466476898</v>
      </c>
      <c r="C2223" s="40" t="n">
        <v>0.21125045305927</v>
      </c>
      <c r="D2223" s="40" t="n">
        <v>4.98149693359065</v>
      </c>
      <c r="F2223" s="41" t="n">
        <v>60</v>
      </c>
      <c r="G2223" s="41" t="n">
        <v>514</v>
      </c>
      <c r="H2223" s="41" t="n">
        <v>6.31256024188723</v>
      </c>
      <c r="I2223" s="41" t="n">
        <v>6.23812062633562</v>
      </c>
      <c r="J2223" s="41" t="n">
        <v>5.03468017491786</v>
      </c>
      <c r="K2223" s="41" t="n">
        <v>6.27534043411143</v>
      </c>
      <c r="L2223" s="0" t="s">
        <v>125</v>
      </c>
    </row>
    <row r="2224" customFormat="false" ht="15" hidden="false" customHeight="false" outlineLevel="0" collapsed="false">
      <c r="A2224" s="39" t="n">
        <v>44795</v>
      </c>
      <c r="B2224" s="0" t="n">
        <v>0.671057185876715</v>
      </c>
      <c r="C2224" s="40" t="n">
        <v>0.21089295407747</v>
      </c>
      <c r="D2224" s="40" t="n">
        <v>4.97306675010081</v>
      </c>
      <c r="F2224" s="41" t="n">
        <v>60</v>
      </c>
      <c r="G2224" s="41" t="n">
        <v>514</v>
      </c>
      <c r="H2224" s="41" t="n">
        <v>6.31256024188723</v>
      </c>
      <c r="I2224" s="41" t="n">
        <v>6.23812062633562</v>
      </c>
      <c r="J2224" s="41" t="n">
        <v>5.03468017491786</v>
      </c>
      <c r="K2224" s="41" t="n">
        <v>6.27534043411143</v>
      </c>
      <c r="L2224" s="0" t="s">
        <v>125</v>
      </c>
    </row>
    <row r="2225" customFormat="false" ht="15" hidden="false" customHeight="false" outlineLevel="0" collapsed="false">
      <c r="A2225" s="39" t="n">
        <v>44795</v>
      </c>
      <c r="B2225" s="0" t="n">
        <v>0.671064905276531</v>
      </c>
      <c r="C2225" s="40" t="n">
        <v>0.210532658783967</v>
      </c>
      <c r="D2225" s="40" t="n">
        <v>4.96457062678473</v>
      </c>
      <c r="F2225" s="41" t="n">
        <v>60</v>
      </c>
      <c r="G2225" s="41" t="n">
        <v>514</v>
      </c>
      <c r="H2225" s="41" t="n">
        <v>6.31256024188723</v>
      </c>
      <c r="I2225" s="41" t="n">
        <v>6.23812062633562</v>
      </c>
      <c r="J2225" s="41" t="n">
        <v>5.03468017491786</v>
      </c>
      <c r="K2225" s="41" t="n">
        <v>6.27534043411143</v>
      </c>
      <c r="L2225" s="0" t="s">
        <v>125</v>
      </c>
    </row>
    <row r="2226" customFormat="false" ht="15" hidden="false" customHeight="false" outlineLevel="0" collapsed="false">
      <c r="A2226" s="39" t="n">
        <v>44795</v>
      </c>
      <c r="B2226" s="0" t="n">
        <v>0.671072624676348</v>
      </c>
      <c r="C2226" s="40" t="n">
        <v>0.210174786022505</v>
      </c>
      <c r="D2226" s="40" t="n">
        <v>4.9561316291967</v>
      </c>
      <c r="F2226" s="41" t="n">
        <v>60</v>
      </c>
      <c r="G2226" s="41" t="n">
        <v>514</v>
      </c>
      <c r="H2226" s="41" t="n">
        <v>6.31256024188723</v>
      </c>
      <c r="I2226" s="41" t="n">
        <v>6.23812062633562</v>
      </c>
      <c r="J2226" s="41" t="n">
        <v>5.03468017491786</v>
      </c>
      <c r="K2226" s="41" t="n">
        <v>6.27534043411143</v>
      </c>
      <c r="L2226" s="0" t="s">
        <v>125</v>
      </c>
    </row>
    <row r="2227" customFormat="false" ht="15" hidden="false" customHeight="false" outlineLevel="0" collapsed="false">
      <c r="A2227" s="39" t="n">
        <v>44795</v>
      </c>
      <c r="B2227" s="0" t="n">
        <v>0.671080344076165</v>
      </c>
      <c r="C2227" s="40" t="n">
        <v>0.209824554636826</v>
      </c>
      <c r="D2227" s="40" t="n">
        <v>4.947872822891</v>
      </c>
      <c r="F2227" s="41" t="n">
        <v>60</v>
      </c>
      <c r="G2227" s="41" t="n">
        <v>514</v>
      </c>
      <c r="H2227" s="41" t="n">
        <v>6.31256024188723</v>
      </c>
      <c r="I2227" s="41" t="n">
        <v>6.23812062633562</v>
      </c>
      <c r="J2227" s="41" t="n">
        <v>5.03468017491786</v>
      </c>
      <c r="K2227" s="41" t="n">
        <v>6.27534043411143</v>
      </c>
      <c r="L2227" s="0" t="s">
        <v>125</v>
      </c>
    </row>
    <row r="2228" customFormat="false" ht="15" hidden="false" customHeight="false" outlineLevel="0" collapsed="false">
      <c r="A2228" s="39" t="n">
        <v>44795</v>
      </c>
      <c r="B2228" s="0" t="n">
        <v>0.671088063475981</v>
      </c>
      <c r="C2228" s="40" t="n">
        <v>0.209487183470673</v>
      </c>
      <c r="D2228" s="40" t="n">
        <v>4.93991727342194</v>
      </c>
      <c r="F2228" s="41" t="n">
        <v>60</v>
      </c>
      <c r="G2228" s="41" t="n">
        <v>514</v>
      </c>
      <c r="H2228" s="41" t="n">
        <v>6.31256024188723</v>
      </c>
      <c r="I2228" s="41" t="n">
        <v>6.23812062633562</v>
      </c>
      <c r="J2228" s="41" t="n">
        <v>5.03468017491786</v>
      </c>
      <c r="K2228" s="41" t="n">
        <v>6.27534043411143</v>
      </c>
      <c r="L2228" s="0" t="s">
        <v>125</v>
      </c>
    </row>
    <row r="2229" customFormat="false" ht="15" hidden="false" customHeight="false" outlineLevel="0" collapsed="false">
      <c r="A2229" s="39" t="n">
        <v>44795</v>
      </c>
      <c r="B2229" s="0" t="n">
        <v>0.671095782875798</v>
      </c>
      <c r="C2229" s="40" t="n">
        <v>0.209167891367788</v>
      </c>
      <c r="D2229" s="40" t="n">
        <v>4.93238804634382</v>
      </c>
      <c r="F2229" s="41" t="n">
        <v>60</v>
      </c>
      <c r="G2229" s="41" t="n">
        <v>514</v>
      </c>
      <c r="H2229" s="41" t="n">
        <v>6.31256024188723</v>
      </c>
      <c r="I2229" s="41" t="n">
        <v>6.23812062633562</v>
      </c>
      <c r="J2229" s="41" t="n">
        <v>5.03468017491786</v>
      </c>
      <c r="K2229" s="41" t="n">
        <v>6.27534043411143</v>
      </c>
      <c r="L2229" s="0" t="s">
        <v>125</v>
      </c>
    </row>
    <row r="2230" customFormat="false" ht="15" hidden="false" customHeight="false" outlineLevel="0" collapsed="false">
      <c r="A2230" s="39" t="n">
        <v>44795</v>
      </c>
      <c r="B2230" s="0" t="n">
        <v>0.671103502275615</v>
      </c>
      <c r="C2230" s="40" t="n">
        <v>0.208871897171915</v>
      </c>
      <c r="D2230" s="40" t="n">
        <v>4.92540820721093</v>
      </c>
      <c r="F2230" s="41" t="n">
        <v>60</v>
      </c>
      <c r="G2230" s="41" t="n">
        <v>514</v>
      </c>
      <c r="H2230" s="41" t="n">
        <v>6.31256024188723</v>
      </c>
      <c r="I2230" s="41" t="n">
        <v>6.23812062633562</v>
      </c>
      <c r="J2230" s="41" t="n">
        <v>5.03468017491786</v>
      </c>
      <c r="K2230" s="41" t="n">
        <v>6.27534043411143</v>
      </c>
      <c r="L2230" s="0" t="s">
        <v>125</v>
      </c>
    </row>
    <row r="2231" customFormat="false" ht="15" hidden="false" customHeight="false" outlineLevel="0" collapsed="false">
      <c r="A2231" s="39" t="n">
        <v>44795</v>
      </c>
      <c r="B2231" s="0" t="n">
        <v>0.671111221675431</v>
      </c>
      <c r="C2231" s="40" t="n">
        <v>0.208604419726795</v>
      </c>
      <c r="D2231" s="40" t="n">
        <v>4.91910082157756</v>
      </c>
      <c r="F2231" s="41" t="n">
        <v>60</v>
      </c>
      <c r="G2231" s="41" t="n">
        <v>514</v>
      </c>
      <c r="H2231" s="41" t="n">
        <v>6.31256024188723</v>
      </c>
      <c r="I2231" s="41" t="n">
        <v>6.23812062633562</v>
      </c>
      <c r="J2231" s="41" t="n">
        <v>5.03468017491786</v>
      </c>
      <c r="K2231" s="41" t="n">
        <v>6.27534043411143</v>
      </c>
      <c r="L2231" s="0" t="s">
        <v>125</v>
      </c>
    </row>
    <row r="2232" customFormat="false" ht="15" hidden="false" customHeight="false" outlineLevel="0" collapsed="false">
      <c r="A2232" s="39" t="n">
        <v>44795</v>
      </c>
      <c r="B2232" s="0" t="n">
        <v>0.671118941075248</v>
      </c>
      <c r="C2232" s="40" t="n">
        <v>0.208370677876172</v>
      </c>
      <c r="D2232" s="40" t="n">
        <v>4.91358895499801</v>
      </c>
      <c r="F2232" s="41" t="n">
        <v>60</v>
      </c>
      <c r="G2232" s="41" t="n">
        <v>514</v>
      </c>
      <c r="H2232" s="41" t="n">
        <v>6.31256024188723</v>
      </c>
      <c r="I2232" s="41" t="n">
        <v>6.23812062633562</v>
      </c>
      <c r="J2232" s="41" t="n">
        <v>5.03468017491786</v>
      </c>
      <c r="K2232" s="41" t="n">
        <v>6.27534043411143</v>
      </c>
      <c r="L2232" s="0" t="s">
        <v>125</v>
      </c>
    </row>
    <row r="2233" customFormat="false" ht="15" hidden="false" customHeight="false" outlineLevel="0" collapsed="false">
      <c r="A2233" s="39" t="n">
        <v>44795</v>
      </c>
      <c r="B2233" s="0" t="n">
        <v>0.671126660475065</v>
      </c>
      <c r="C2233" s="40" t="n">
        <v>0.208175890463787</v>
      </c>
      <c r="D2233" s="40" t="n">
        <v>4.90899567302657</v>
      </c>
      <c r="F2233" s="41" t="n">
        <v>60</v>
      </c>
      <c r="G2233" s="41" t="n">
        <v>514</v>
      </c>
      <c r="H2233" s="41" t="n">
        <v>6.31256024188723</v>
      </c>
      <c r="I2233" s="41" t="n">
        <v>6.23812062633562</v>
      </c>
      <c r="J2233" s="41" t="n">
        <v>5.03468017491786</v>
      </c>
      <c r="K2233" s="41" t="n">
        <v>6.27534043411143</v>
      </c>
      <c r="L2233" s="0" t="s">
        <v>125</v>
      </c>
    </row>
    <row r="2234" customFormat="false" ht="15" hidden="false" customHeight="false" outlineLevel="0" collapsed="false">
      <c r="A2234" s="39" t="n">
        <v>44795</v>
      </c>
      <c r="B2234" s="0" t="n">
        <v>0.671134379874881</v>
      </c>
      <c r="C2234" s="40" t="n">
        <v>0.208025276333385</v>
      </c>
      <c r="D2234" s="40" t="n">
        <v>4.90544404121754</v>
      </c>
      <c r="F2234" s="41" t="n">
        <v>60</v>
      </c>
      <c r="G2234" s="41" t="n">
        <v>514</v>
      </c>
      <c r="H2234" s="41" t="n">
        <v>6.31256024188723</v>
      </c>
      <c r="I2234" s="41" t="n">
        <v>6.23812062633562</v>
      </c>
      <c r="J2234" s="41" t="n">
        <v>5.03468017491786</v>
      </c>
      <c r="K2234" s="41" t="n">
        <v>6.27534043411143</v>
      </c>
      <c r="L2234" s="0" t="s">
        <v>125</v>
      </c>
    </row>
    <row r="2235" customFormat="false" ht="15" hidden="false" customHeight="false" outlineLevel="0" collapsed="false">
      <c r="A2235" s="39" t="n">
        <v>44795</v>
      </c>
      <c r="B2235" s="0" t="n">
        <v>0.671142099274698</v>
      </c>
      <c r="C2235" s="40" t="n">
        <v>0.207924054328706</v>
      </c>
      <c r="D2235" s="40" t="n">
        <v>4.90305712512522</v>
      </c>
      <c r="F2235" s="41" t="n">
        <v>60</v>
      </c>
      <c r="G2235" s="41" t="n">
        <v>514</v>
      </c>
      <c r="H2235" s="41" t="n">
        <v>6.31256024188723</v>
      </c>
      <c r="I2235" s="41" t="n">
        <v>6.23812062633562</v>
      </c>
      <c r="J2235" s="41" t="n">
        <v>5.03468017491786</v>
      </c>
      <c r="K2235" s="41" t="n">
        <v>6.27534043411143</v>
      </c>
      <c r="L2235" s="0" t="s">
        <v>125</v>
      </c>
    </row>
    <row r="2236" customFormat="false" ht="15" hidden="false" customHeight="false" outlineLevel="0" collapsed="false">
      <c r="A2236" s="39" t="n">
        <v>44795</v>
      </c>
      <c r="B2236" s="0" t="n">
        <v>0.671149818674515</v>
      </c>
      <c r="C2236" s="40" t="n">
        <v>0.207877443293495</v>
      </c>
      <c r="D2236" s="40" t="n">
        <v>4.90195799030391</v>
      </c>
      <c r="F2236" s="41" t="n">
        <v>60</v>
      </c>
      <c r="G2236" s="41" t="n">
        <v>514</v>
      </c>
      <c r="H2236" s="41" t="n">
        <v>6.31256024188723</v>
      </c>
      <c r="I2236" s="41" t="n">
        <v>6.23812062633562</v>
      </c>
      <c r="J2236" s="41" t="n">
        <v>5.03468017491786</v>
      </c>
      <c r="K2236" s="41" t="n">
        <v>6.27534043411143</v>
      </c>
      <c r="L2236" s="0" t="s">
        <v>125</v>
      </c>
    </row>
    <row r="2237" customFormat="false" ht="15" hidden="false" customHeight="false" outlineLevel="0" collapsed="false">
      <c r="A2237" s="39" t="n">
        <v>44795</v>
      </c>
      <c r="B2237" s="0" t="n">
        <v>0.671157538074331</v>
      </c>
      <c r="C2237" s="40" t="n">
        <v>0.207889723305775</v>
      </c>
      <c r="D2237" s="40" t="n">
        <v>4.90224756527348</v>
      </c>
      <c r="F2237" s="41" t="n">
        <v>60</v>
      </c>
      <c r="G2237" s="41" t="n">
        <v>514</v>
      </c>
      <c r="H2237" s="41" t="n">
        <v>6.31256024188723</v>
      </c>
      <c r="I2237" s="41" t="n">
        <v>6.23812062633562</v>
      </c>
      <c r="J2237" s="41" t="n">
        <v>5.03468017491786</v>
      </c>
      <c r="K2237" s="41" t="n">
        <v>6.27534043411143</v>
      </c>
      <c r="L2237" s="0" t="s">
        <v>125</v>
      </c>
    </row>
    <row r="2238" customFormat="false" ht="15" hidden="false" customHeight="false" outlineLevel="0" collapsed="false">
      <c r="A2238" s="39" t="n">
        <v>44795</v>
      </c>
      <c r="B2238" s="0" t="n">
        <v>0.671165257474148</v>
      </c>
      <c r="C2238" s="40" t="n">
        <v>0.20795744098995</v>
      </c>
      <c r="D2238" s="40" t="n">
        <v>4.903844415984</v>
      </c>
      <c r="F2238" s="41" t="n">
        <v>60</v>
      </c>
      <c r="G2238" s="41" t="n">
        <v>514</v>
      </c>
      <c r="H2238" s="41" t="n">
        <v>6.31256024188723</v>
      </c>
      <c r="I2238" s="41" t="n">
        <v>6.23812062633562</v>
      </c>
      <c r="J2238" s="41" t="n">
        <v>5.03468017491786</v>
      </c>
      <c r="K2238" s="41" t="n">
        <v>6.27534043411143</v>
      </c>
      <c r="L2238" s="0" t="s">
        <v>125</v>
      </c>
    </row>
    <row r="2239" customFormat="false" ht="15" hidden="false" customHeight="false" outlineLevel="0" collapsed="false">
      <c r="A2239" s="39" t="n">
        <v>44795</v>
      </c>
      <c r="B2239" s="0" t="n">
        <v>0.671172976873965</v>
      </c>
      <c r="C2239" s="40" t="n">
        <v>0.208073339111203</v>
      </c>
      <c r="D2239" s="40" t="n">
        <v>4.90657740958127</v>
      </c>
      <c r="F2239" s="41" t="n">
        <v>60</v>
      </c>
      <c r="G2239" s="41" t="n">
        <v>514</v>
      </c>
      <c r="H2239" s="41" t="n">
        <v>6.31256024188723</v>
      </c>
      <c r="I2239" s="41" t="n">
        <v>6.23812062633562</v>
      </c>
      <c r="J2239" s="41" t="n">
        <v>5.03468017491786</v>
      </c>
      <c r="K2239" s="41" t="n">
        <v>6.27534043411143</v>
      </c>
      <c r="L2239" s="0" t="s">
        <v>125</v>
      </c>
    </row>
    <row r="2240" customFormat="false" ht="15" hidden="false" customHeight="false" outlineLevel="0" collapsed="false">
      <c r="A2240" s="39" t="n">
        <v>44795</v>
      </c>
      <c r="B2240" s="0" t="n">
        <v>0.671180696273782</v>
      </c>
      <c r="C2240" s="40" t="n">
        <v>0.208230133941058</v>
      </c>
      <c r="D2240" s="40" t="n">
        <v>4.91027478846409</v>
      </c>
      <c r="F2240" s="41" t="n">
        <v>60</v>
      </c>
      <c r="G2240" s="41" t="n">
        <v>514</v>
      </c>
      <c r="H2240" s="41" t="n">
        <v>6.31256024188723</v>
      </c>
      <c r="I2240" s="41" t="n">
        <v>6.23812062633562</v>
      </c>
      <c r="J2240" s="41" t="n">
        <v>5.03468017491786</v>
      </c>
      <c r="K2240" s="41" t="n">
        <v>6.27534043411143</v>
      </c>
      <c r="L2240" s="0" t="s">
        <v>125</v>
      </c>
    </row>
    <row r="2241" customFormat="false" ht="15" hidden="false" customHeight="false" outlineLevel="0" collapsed="false">
      <c r="A2241" s="39" t="n">
        <v>44795</v>
      </c>
      <c r="B2241" s="0" t="n">
        <v>0.671188415673598</v>
      </c>
      <c r="C2241" s="40" t="n">
        <v>0.20842054175104</v>
      </c>
      <c r="D2241" s="40" t="n">
        <v>4.91476479503128</v>
      </c>
      <c r="F2241" s="41" t="n">
        <v>60</v>
      </c>
      <c r="G2241" s="41" t="n">
        <v>514</v>
      </c>
      <c r="H2241" s="41" t="n">
        <v>6.31256024188723</v>
      </c>
      <c r="I2241" s="41" t="n">
        <v>6.23812062633562</v>
      </c>
      <c r="J2241" s="41" t="n">
        <v>5.03468017491786</v>
      </c>
      <c r="K2241" s="41" t="n">
        <v>6.27534043411143</v>
      </c>
      <c r="L2241" s="0" t="s">
        <v>125</v>
      </c>
    </row>
    <row r="2242" customFormat="false" ht="15" hidden="false" customHeight="false" outlineLevel="0" collapsed="false">
      <c r="A2242" s="39" t="n">
        <v>44795</v>
      </c>
      <c r="B2242" s="0" t="n">
        <v>0.671196135073415</v>
      </c>
      <c r="C2242" s="40" t="n">
        <v>0.208637278812673</v>
      </c>
      <c r="D2242" s="40" t="n">
        <v>4.91987567168164</v>
      </c>
      <c r="F2242" s="41" t="n">
        <v>60</v>
      </c>
      <c r="G2242" s="41" t="n">
        <v>514</v>
      </c>
      <c r="H2242" s="41" t="n">
        <v>6.31256024188723</v>
      </c>
      <c r="I2242" s="41" t="n">
        <v>6.23812062633562</v>
      </c>
      <c r="J2242" s="41" t="n">
        <v>5.03468017491786</v>
      </c>
      <c r="K2242" s="41" t="n">
        <v>6.27534043411143</v>
      </c>
      <c r="L2242" s="0" t="s">
        <v>125</v>
      </c>
    </row>
    <row r="2243" customFormat="false" ht="15" hidden="false" customHeight="false" outlineLevel="0" collapsed="false">
      <c r="A2243" s="39" t="n">
        <v>44795</v>
      </c>
      <c r="B2243" s="0" t="n">
        <v>0.671203854473231</v>
      </c>
      <c r="C2243" s="40" t="n">
        <v>0.208873061397481</v>
      </c>
      <c r="D2243" s="40" t="n">
        <v>4.92543566081399</v>
      </c>
      <c r="F2243" s="41" t="n">
        <v>60</v>
      </c>
      <c r="G2243" s="41" t="n">
        <v>514</v>
      </c>
      <c r="H2243" s="41" t="n">
        <v>6.31256024188723</v>
      </c>
      <c r="I2243" s="41" t="n">
        <v>6.23812062633562</v>
      </c>
      <c r="J2243" s="41" t="n">
        <v>5.03468017491786</v>
      </c>
      <c r="K2243" s="41" t="n">
        <v>6.27534043411143</v>
      </c>
      <c r="L2243" s="0" t="s">
        <v>125</v>
      </c>
    </row>
    <row r="2244" customFormat="false" ht="15" hidden="false" customHeight="false" outlineLevel="0" collapsed="false">
      <c r="A2244" s="39" t="n">
        <v>44795</v>
      </c>
      <c r="B2244" s="0" t="n">
        <v>0.671211573873048</v>
      </c>
      <c r="C2244" s="40" t="n">
        <v>0.209120605776987</v>
      </c>
      <c r="D2244" s="40" t="n">
        <v>4.93127300482714</v>
      </c>
      <c r="F2244" s="41" t="n">
        <v>60</v>
      </c>
      <c r="G2244" s="41" t="n">
        <v>514</v>
      </c>
      <c r="H2244" s="41" t="n">
        <v>6.31256024188723</v>
      </c>
      <c r="I2244" s="41" t="n">
        <v>6.23812062633562</v>
      </c>
      <c r="J2244" s="41" t="n">
        <v>5.03468017491786</v>
      </c>
      <c r="K2244" s="41" t="n">
        <v>6.27534043411143</v>
      </c>
      <c r="L2244" s="0" t="s">
        <v>125</v>
      </c>
    </row>
    <row r="2245" customFormat="false" ht="15" hidden="false" customHeight="false" outlineLevel="0" collapsed="false">
      <c r="A2245" s="39" t="n">
        <v>44795</v>
      </c>
      <c r="B2245" s="0" t="n">
        <v>0.671219293272865</v>
      </c>
      <c r="C2245" s="40" t="n">
        <v>0.209372628222717</v>
      </c>
      <c r="D2245" s="40" t="n">
        <v>4.93721594611989</v>
      </c>
      <c r="F2245" s="41" t="n">
        <v>60</v>
      </c>
      <c r="G2245" s="41" t="n">
        <v>514</v>
      </c>
      <c r="H2245" s="41" t="n">
        <v>6.31256024188723</v>
      </c>
      <c r="I2245" s="41" t="n">
        <v>6.23812062633562</v>
      </c>
      <c r="J2245" s="41" t="n">
        <v>5.03468017491786</v>
      </c>
      <c r="K2245" s="41" t="n">
        <v>6.27534043411143</v>
      </c>
      <c r="L2245" s="0" t="s">
        <v>125</v>
      </c>
    </row>
    <row r="2246" customFormat="false" ht="15" hidden="false" customHeight="false" outlineLevel="0" collapsed="false">
      <c r="A2246" s="39" t="n">
        <v>44795</v>
      </c>
      <c r="B2246" s="0" t="n">
        <v>0.671227012672681</v>
      </c>
      <c r="C2246" s="40" t="n">
        <v>0.209621845006194</v>
      </c>
      <c r="D2246" s="40" t="n">
        <v>4.94309272709105</v>
      </c>
      <c r="F2246" s="41" t="n">
        <v>60</v>
      </c>
      <c r="G2246" s="41" t="n">
        <v>514</v>
      </c>
      <c r="H2246" s="41" t="n">
        <v>6.31256024188723</v>
      </c>
      <c r="I2246" s="41" t="n">
        <v>6.23812062633562</v>
      </c>
      <c r="J2246" s="41" t="n">
        <v>5.03468017491786</v>
      </c>
      <c r="K2246" s="41" t="n">
        <v>6.27534043411143</v>
      </c>
      <c r="L2246" s="0" t="s">
        <v>125</v>
      </c>
    </row>
    <row r="2247" customFormat="false" ht="15" hidden="false" customHeight="false" outlineLevel="0" collapsed="false">
      <c r="A2247" s="39" t="n">
        <v>44795</v>
      </c>
      <c r="B2247" s="0" t="n">
        <v>0.671234732072498</v>
      </c>
      <c r="C2247" s="40" t="n">
        <v>0.209860972398942</v>
      </c>
      <c r="D2247" s="40" t="n">
        <v>4.94873159013944</v>
      </c>
      <c r="F2247" s="41" t="n">
        <v>60</v>
      </c>
      <c r="G2247" s="41" t="n">
        <v>514</v>
      </c>
      <c r="H2247" s="41" t="n">
        <v>6.31256024188723</v>
      </c>
      <c r="I2247" s="41" t="n">
        <v>6.23812062633562</v>
      </c>
      <c r="J2247" s="41" t="n">
        <v>5.03468017491786</v>
      </c>
      <c r="K2247" s="41" t="n">
        <v>6.27534043411143</v>
      </c>
      <c r="L2247" s="0" t="s">
        <v>125</v>
      </c>
    </row>
    <row r="2248" customFormat="false" ht="15" hidden="false" customHeight="false" outlineLevel="0" collapsed="false">
      <c r="A2248" s="39" t="n">
        <v>44795</v>
      </c>
      <c r="B2248" s="0" t="n">
        <v>0.671242451472315</v>
      </c>
      <c r="C2248" s="40" t="n">
        <v>0.210082726672485</v>
      </c>
      <c r="D2248" s="40" t="n">
        <v>4.95396077766387</v>
      </c>
      <c r="F2248" s="41" t="n">
        <v>60</v>
      </c>
      <c r="G2248" s="41" t="n">
        <v>514</v>
      </c>
      <c r="H2248" s="41" t="n">
        <v>6.31256024188723</v>
      </c>
      <c r="I2248" s="41" t="n">
        <v>6.23812062633562</v>
      </c>
      <c r="J2248" s="41" t="n">
        <v>5.03468017491786</v>
      </c>
      <c r="K2248" s="41" t="n">
        <v>6.27534043411143</v>
      </c>
      <c r="L2248" s="0" t="s">
        <v>125</v>
      </c>
    </row>
    <row r="2249" customFormat="false" ht="15" hidden="false" customHeight="false" outlineLevel="0" collapsed="false">
      <c r="A2249" s="39" t="n">
        <v>44795</v>
      </c>
      <c r="B2249" s="0" t="n">
        <v>0.671250170872131</v>
      </c>
      <c r="C2249" s="40" t="n">
        <v>0.210279824098348</v>
      </c>
      <c r="D2249" s="40" t="n">
        <v>4.95860853206314</v>
      </c>
      <c r="F2249" s="41" t="n">
        <v>60</v>
      </c>
      <c r="G2249" s="41" t="n">
        <v>514</v>
      </c>
      <c r="H2249" s="41" t="n">
        <v>6.31256024188723</v>
      </c>
      <c r="I2249" s="41" t="n">
        <v>6.23812062633562</v>
      </c>
      <c r="J2249" s="41" t="n">
        <v>5.03468017491786</v>
      </c>
      <c r="K2249" s="41" t="n">
        <v>6.27534043411143</v>
      </c>
      <c r="L2249" s="0" t="s">
        <v>125</v>
      </c>
    </row>
    <row r="2250" customFormat="false" ht="15" hidden="false" customHeight="false" outlineLevel="0" collapsed="false">
      <c r="A2250" s="39" t="n">
        <v>44795</v>
      </c>
      <c r="B2250" s="0" t="n">
        <v>0.671257890271948</v>
      </c>
      <c r="C2250" s="40" t="n">
        <v>0.210444980948054</v>
      </c>
      <c r="D2250" s="40" t="n">
        <v>4.96250309573607</v>
      </c>
      <c r="F2250" s="41" t="n">
        <v>60</v>
      </c>
      <c r="G2250" s="41" t="n">
        <v>514</v>
      </c>
      <c r="H2250" s="41" t="n">
        <v>6.31256024188723</v>
      </c>
      <c r="I2250" s="41" t="n">
        <v>6.23812062633562</v>
      </c>
      <c r="J2250" s="41" t="n">
        <v>5.03468017491786</v>
      </c>
      <c r="K2250" s="41" t="n">
        <v>6.27534043411143</v>
      </c>
      <c r="L2250" s="0" t="s">
        <v>125</v>
      </c>
    </row>
    <row r="2251" customFormat="false" ht="15" hidden="false" customHeight="false" outlineLevel="0" collapsed="false">
      <c r="A2251" s="39" t="n">
        <v>44795</v>
      </c>
      <c r="B2251" s="0" t="n">
        <v>0.671265609671765</v>
      </c>
      <c r="C2251" s="40" t="n">
        <v>0.210570913493128</v>
      </c>
      <c r="D2251" s="40" t="n">
        <v>4.96547271108146</v>
      </c>
      <c r="F2251" s="41" t="n">
        <v>60</v>
      </c>
      <c r="G2251" s="41" t="n">
        <v>514</v>
      </c>
      <c r="H2251" s="41" t="n">
        <v>6.31256024188723</v>
      </c>
      <c r="I2251" s="41" t="n">
        <v>6.23812062633562</v>
      </c>
      <c r="J2251" s="41" t="n">
        <v>5.03468017491786</v>
      </c>
      <c r="K2251" s="41" t="n">
        <v>6.27534043411143</v>
      </c>
      <c r="L2251" s="0" t="s">
        <v>125</v>
      </c>
    </row>
    <row r="2252" customFormat="false" ht="15" hidden="false" customHeight="false" outlineLevel="0" collapsed="false">
      <c r="A2252" s="39" t="n">
        <v>44795</v>
      </c>
      <c r="B2252" s="0" t="n">
        <v>0.671273329071581</v>
      </c>
      <c r="C2252" s="40" t="n">
        <v>0.210651312421214</v>
      </c>
      <c r="D2252" s="40" t="n">
        <v>4.96736859820464</v>
      </c>
      <c r="F2252" s="41" t="n">
        <v>60</v>
      </c>
      <c r="G2252" s="41" t="n">
        <v>514</v>
      </c>
      <c r="H2252" s="41" t="n">
        <v>6.31256024188723</v>
      </c>
      <c r="I2252" s="41" t="n">
        <v>6.23812062633562</v>
      </c>
      <c r="J2252" s="41" t="n">
        <v>5.03468017491786</v>
      </c>
      <c r="K2252" s="41" t="n">
        <v>6.27534043411143</v>
      </c>
      <c r="L2252" s="0" t="s">
        <v>125</v>
      </c>
    </row>
    <row r="2253" customFormat="false" ht="15" hidden="false" customHeight="false" outlineLevel="0" collapsed="false">
      <c r="A2253" s="39" t="n">
        <v>44795</v>
      </c>
      <c r="B2253" s="0" t="n">
        <v>0.671281048471398</v>
      </c>
      <c r="C2253" s="40" t="n">
        <v>0.210687725839662</v>
      </c>
      <c r="D2253" s="40" t="n">
        <v>4.96822726302507</v>
      </c>
      <c r="F2253" s="41" t="n">
        <v>60</v>
      </c>
      <c r="G2253" s="41" t="n">
        <v>514</v>
      </c>
      <c r="H2253" s="41" t="n">
        <v>6.31256024188723</v>
      </c>
      <c r="I2253" s="41" t="n">
        <v>6.23812062633562</v>
      </c>
      <c r="J2253" s="41" t="n">
        <v>5.03468017491786</v>
      </c>
      <c r="K2253" s="41" t="n">
        <v>6.27534043411143</v>
      </c>
      <c r="L2253" s="0" t="s">
        <v>125</v>
      </c>
    </row>
    <row r="2254" customFormat="false" ht="15" hidden="false" customHeight="false" outlineLevel="0" collapsed="false">
      <c r="A2254" s="39" t="n">
        <v>44795</v>
      </c>
      <c r="B2254" s="0" t="n">
        <v>0.671288767871215</v>
      </c>
      <c r="C2254" s="40" t="n">
        <v>0.210685497662195</v>
      </c>
      <c r="D2254" s="40" t="n">
        <v>4.96817472037222</v>
      </c>
      <c r="F2254" s="41" t="n">
        <v>60</v>
      </c>
      <c r="G2254" s="41" t="n">
        <v>514</v>
      </c>
      <c r="H2254" s="41" t="n">
        <v>6.31256024188723</v>
      </c>
      <c r="I2254" s="41" t="n">
        <v>6.23812062633562</v>
      </c>
      <c r="J2254" s="41" t="n">
        <v>5.03468017491786</v>
      </c>
      <c r="K2254" s="41" t="n">
        <v>6.27534043411143</v>
      </c>
      <c r="L2254" s="0" t="s">
        <v>125</v>
      </c>
    </row>
    <row r="2255" customFormat="false" ht="15" hidden="false" customHeight="false" outlineLevel="0" collapsed="false">
      <c r="A2255" s="39" t="n">
        <v>44795</v>
      </c>
      <c r="B2255" s="0" t="n">
        <v>0.671296487271031</v>
      </c>
      <c r="C2255" s="40" t="n">
        <v>0.210649996431828</v>
      </c>
      <c r="D2255" s="40" t="n">
        <v>4.96733756585894</v>
      </c>
      <c r="F2255" s="41" t="n">
        <v>60</v>
      </c>
      <c r="G2255" s="41" t="n">
        <v>514</v>
      </c>
      <c r="H2255" s="41" t="n">
        <v>6.31256024188723</v>
      </c>
      <c r="I2255" s="41" t="n">
        <v>6.23812062633562</v>
      </c>
      <c r="J2255" s="41" t="n">
        <v>5.03468017491786</v>
      </c>
      <c r="K2255" s="41" t="n">
        <v>6.27534043411143</v>
      </c>
      <c r="L2255" s="0" t="s">
        <v>125</v>
      </c>
    </row>
    <row r="2256" customFormat="false" ht="15" hidden="false" customHeight="false" outlineLevel="0" collapsed="false">
      <c r="A2256" s="39" t="n">
        <v>44795</v>
      </c>
      <c r="B2256" s="0" t="n">
        <v>0.671304206670848</v>
      </c>
      <c r="C2256" s="40" t="n">
        <v>0.210586590691577</v>
      </c>
      <c r="D2256" s="40" t="n">
        <v>4.96584239509809</v>
      </c>
      <c r="F2256" s="41" t="n">
        <v>60</v>
      </c>
      <c r="G2256" s="41" t="n">
        <v>514</v>
      </c>
      <c r="H2256" s="41" t="n">
        <v>6.31256024188723</v>
      </c>
      <c r="I2256" s="41" t="n">
        <v>6.23812062633562</v>
      </c>
      <c r="J2256" s="41" t="n">
        <v>5.03468017491786</v>
      </c>
      <c r="K2256" s="41" t="n">
        <v>6.27534043411143</v>
      </c>
      <c r="L2256" s="0" t="s">
        <v>125</v>
      </c>
    </row>
    <row r="2257" customFormat="false" ht="15" hidden="false" customHeight="false" outlineLevel="0" collapsed="false">
      <c r="A2257" s="39" t="n">
        <v>44795</v>
      </c>
      <c r="B2257" s="0" t="n">
        <v>0.671311926070665</v>
      </c>
      <c r="C2257" s="40" t="n">
        <v>0.210500648984457</v>
      </c>
      <c r="D2257" s="40" t="n">
        <v>4.96381580370249</v>
      </c>
      <c r="F2257" s="41" t="n">
        <v>60</v>
      </c>
      <c r="G2257" s="41" t="n">
        <v>514</v>
      </c>
      <c r="H2257" s="41" t="n">
        <v>6.31256024188723</v>
      </c>
      <c r="I2257" s="41" t="n">
        <v>6.23812062633562</v>
      </c>
      <c r="J2257" s="41" t="n">
        <v>5.03468017491786</v>
      </c>
      <c r="K2257" s="41" t="n">
        <v>6.27534043411143</v>
      </c>
      <c r="L2257" s="0" t="s">
        <v>125</v>
      </c>
    </row>
    <row r="2258" customFormat="false" ht="15" hidden="false" customHeight="false" outlineLevel="0" collapsed="false">
      <c r="A2258" s="39" t="n">
        <v>44795</v>
      </c>
      <c r="B2258" s="0" t="n">
        <v>0.671319645470481</v>
      </c>
      <c r="C2258" s="40" t="n">
        <v>0.210397539853484</v>
      </c>
      <c r="D2258" s="40" t="n">
        <v>4.96138438728501</v>
      </c>
      <c r="F2258" s="41" t="n">
        <v>60</v>
      </c>
      <c r="G2258" s="41" t="n">
        <v>514</v>
      </c>
      <c r="H2258" s="41" t="n">
        <v>6.31256024188723</v>
      </c>
      <c r="I2258" s="41" t="n">
        <v>6.23812062633562</v>
      </c>
      <c r="J2258" s="41" t="n">
        <v>5.03468017491786</v>
      </c>
      <c r="K2258" s="41" t="n">
        <v>6.27534043411143</v>
      </c>
      <c r="L2258" s="0" t="s">
        <v>125</v>
      </c>
    </row>
    <row r="2259" customFormat="false" ht="15" hidden="false" customHeight="false" outlineLevel="0" collapsed="false">
      <c r="A2259" s="39" t="n">
        <v>44795</v>
      </c>
      <c r="B2259" s="0" t="n">
        <v>0.671327364870298</v>
      </c>
      <c r="C2259" s="40" t="n">
        <v>0.210282631841672</v>
      </c>
      <c r="D2259" s="40" t="n">
        <v>4.95867474145848</v>
      </c>
      <c r="F2259" s="41" t="n">
        <v>60</v>
      </c>
      <c r="G2259" s="41" t="n">
        <v>514</v>
      </c>
      <c r="H2259" s="41" t="n">
        <v>6.31256024188723</v>
      </c>
      <c r="I2259" s="41" t="n">
        <v>6.23812062633562</v>
      </c>
      <c r="J2259" s="41" t="n">
        <v>5.03468017491786</v>
      </c>
      <c r="K2259" s="41" t="n">
        <v>6.27534043411143</v>
      </c>
      <c r="L2259" s="0" t="s">
        <v>125</v>
      </c>
    </row>
    <row r="2260" customFormat="false" ht="15" hidden="false" customHeight="false" outlineLevel="0" collapsed="false">
      <c r="A2260" s="39" t="n">
        <v>44795</v>
      </c>
      <c r="B2260" s="0" t="n">
        <v>0.671335084270115</v>
      </c>
      <c r="C2260" s="40" t="n">
        <v>0.210161293492038</v>
      </c>
      <c r="D2260" s="40" t="n">
        <v>4.95581346183575</v>
      </c>
      <c r="F2260" s="41" t="n">
        <v>60</v>
      </c>
      <c r="G2260" s="41" t="n">
        <v>514</v>
      </c>
      <c r="H2260" s="41" t="n">
        <v>6.31256024188723</v>
      </c>
      <c r="I2260" s="41" t="n">
        <v>6.23812062633562</v>
      </c>
      <c r="J2260" s="41" t="n">
        <v>5.03468017491786</v>
      </c>
      <c r="K2260" s="41" t="n">
        <v>6.27534043411143</v>
      </c>
      <c r="L2260" s="0" t="s">
        <v>125</v>
      </c>
    </row>
    <row r="2261" customFormat="false" ht="15" hidden="false" customHeight="false" outlineLevel="0" collapsed="false">
      <c r="A2261" s="39" t="n">
        <v>44795</v>
      </c>
      <c r="B2261" s="0" t="n">
        <v>0.671342803669931</v>
      </c>
      <c r="C2261" s="40" t="n">
        <v>0.210038893347596</v>
      </c>
      <c r="D2261" s="40" t="n">
        <v>4.95292714402967</v>
      </c>
      <c r="F2261" s="41" t="n">
        <v>60</v>
      </c>
      <c r="G2261" s="41" t="n">
        <v>514</v>
      </c>
      <c r="H2261" s="41" t="n">
        <v>6.31256024188723</v>
      </c>
      <c r="I2261" s="41" t="n">
        <v>6.23812062633562</v>
      </c>
      <c r="J2261" s="41" t="n">
        <v>5.03468017491786</v>
      </c>
      <c r="K2261" s="41" t="n">
        <v>6.27534043411143</v>
      </c>
      <c r="L2261" s="0" t="s">
        <v>125</v>
      </c>
    </row>
    <row r="2262" customFormat="false" ht="15" hidden="false" customHeight="false" outlineLevel="0" collapsed="false">
      <c r="A2262" s="39" t="n">
        <v>44795</v>
      </c>
      <c r="B2262" s="0" t="n">
        <v>0.671350523069748</v>
      </c>
      <c r="C2262" s="40" t="n">
        <v>0.209920799951363</v>
      </c>
      <c r="D2262" s="40" t="n">
        <v>4.95014238365309</v>
      </c>
      <c r="F2262" s="41" t="n">
        <v>60</v>
      </c>
      <c r="G2262" s="41" t="n">
        <v>514</v>
      </c>
      <c r="H2262" s="41" t="n">
        <v>6.31256024188723</v>
      </c>
      <c r="I2262" s="41" t="n">
        <v>6.23812062633562</v>
      </c>
      <c r="J2262" s="41" t="n">
        <v>5.03468017491786</v>
      </c>
      <c r="K2262" s="41" t="n">
        <v>6.27534043411143</v>
      </c>
      <c r="L2262" s="0" t="s">
        <v>125</v>
      </c>
    </row>
    <row r="2263" customFormat="false" ht="15" hidden="false" customHeight="false" outlineLevel="0" collapsed="false">
      <c r="A2263" s="39" t="n">
        <v>44795</v>
      </c>
      <c r="B2263" s="0" t="n">
        <v>0.671358242469565</v>
      </c>
      <c r="C2263" s="40" t="n">
        <v>0.209812381846353</v>
      </c>
      <c r="D2263" s="40" t="n">
        <v>4.94758577631884</v>
      </c>
      <c r="F2263" s="41" t="n">
        <v>60</v>
      </c>
      <c r="G2263" s="41" t="n">
        <v>514</v>
      </c>
      <c r="H2263" s="41" t="n">
        <v>6.31256024188723</v>
      </c>
      <c r="I2263" s="41" t="n">
        <v>6.23812062633562</v>
      </c>
      <c r="J2263" s="41" t="n">
        <v>5.03468017491786</v>
      </c>
      <c r="K2263" s="41" t="n">
        <v>6.27534043411143</v>
      </c>
      <c r="L2263" s="0" t="s">
        <v>125</v>
      </c>
    </row>
    <row r="2264" customFormat="false" ht="15" hidden="false" customHeight="false" outlineLevel="0" collapsed="false">
      <c r="A2264" s="39" t="n">
        <v>44795</v>
      </c>
      <c r="B2264" s="0" t="n">
        <v>0.671365961869381</v>
      </c>
      <c r="C2264" s="40" t="n">
        <v>0.209719007575582</v>
      </c>
      <c r="D2264" s="40" t="n">
        <v>4.94538391763979</v>
      </c>
      <c r="F2264" s="41" t="n">
        <v>60</v>
      </c>
      <c r="G2264" s="41" t="n">
        <v>514</v>
      </c>
      <c r="H2264" s="41" t="n">
        <v>6.31256024188723</v>
      </c>
      <c r="I2264" s="41" t="n">
        <v>6.23812062633562</v>
      </c>
      <c r="J2264" s="41" t="n">
        <v>5.03468017491786</v>
      </c>
      <c r="K2264" s="41" t="n">
        <v>6.27534043411143</v>
      </c>
      <c r="L2264" s="0" t="s">
        <v>125</v>
      </c>
    </row>
    <row r="2265" customFormat="false" ht="15" hidden="false" customHeight="false" outlineLevel="0" collapsed="false">
      <c r="A2265" s="39" t="n">
        <v>44795</v>
      </c>
      <c r="B2265" s="0" t="n">
        <v>0.671373681269198</v>
      </c>
      <c r="C2265" s="40" t="n">
        <v>0.209646045682065</v>
      </c>
      <c r="D2265" s="40" t="n">
        <v>4.94366340322877</v>
      </c>
      <c r="F2265" s="41" t="n">
        <v>60</v>
      </c>
      <c r="G2265" s="41" t="n">
        <v>514</v>
      </c>
      <c r="H2265" s="41" t="n">
        <v>6.31256024188723</v>
      </c>
      <c r="I2265" s="41" t="n">
        <v>6.23812062633562</v>
      </c>
      <c r="J2265" s="41" t="n">
        <v>5.03468017491786</v>
      </c>
      <c r="K2265" s="41" t="n">
        <v>6.27534043411143</v>
      </c>
      <c r="L2265" s="0" t="s">
        <v>125</v>
      </c>
    </row>
    <row r="2266" customFormat="false" ht="15" hidden="false" customHeight="false" outlineLevel="0" collapsed="false">
      <c r="A2266" s="39" t="n">
        <v>44795</v>
      </c>
      <c r="B2266" s="0" t="n">
        <v>0.671381400669015</v>
      </c>
      <c r="C2266" s="40" t="n">
        <v>0.209598864708817</v>
      </c>
      <c r="D2266" s="40" t="n">
        <v>4.94255082869862</v>
      </c>
      <c r="F2266" s="41" t="n">
        <v>60</v>
      </c>
      <c r="G2266" s="41" t="n">
        <v>514</v>
      </c>
      <c r="H2266" s="41" t="n">
        <v>6.31256024188723</v>
      </c>
      <c r="I2266" s="41" t="n">
        <v>6.23812062633562</v>
      </c>
      <c r="J2266" s="41" t="n">
        <v>5.03468017491786</v>
      </c>
      <c r="K2266" s="41" t="n">
        <v>6.27534043411143</v>
      </c>
      <c r="L2266" s="0" t="s">
        <v>125</v>
      </c>
    </row>
    <row r="2267" customFormat="false" ht="15" hidden="false" customHeight="false" outlineLevel="0" collapsed="false">
      <c r="A2267" s="39" t="n">
        <v>44795</v>
      </c>
      <c r="B2267" s="0" t="n">
        <v>0.671389120068831</v>
      </c>
      <c r="C2267" s="40" t="n">
        <v>0.209582177400071</v>
      </c>
      <c r="D2267" s="40" t="n">
        <v>4.94215732527107</v>
      </c>
      <c r="F2267" s="41" t="n">
        <v>60</v>
      </c>
      <c r="G2267" s="41" t="n">
        <v>514</v>
      </c>
      <c r="H2267" s="41" t="n">
        <v>6.31256024188723</v>
      </c>
      <c r="I2267" s="41" t="n">
        <v>6.23812062633562</v>
      </c>
      <c r="J2267" s="41" t="n">
        <v>5.03468017491786</v>
      </c>
      <c r="K2267" s="41" t="n">
        <v>6.27534043411143</v>
      </c>
      <c r="L2267" s="0" t="s">
        <v>125</v>
      </c>
    </row>
    <row r="2268" customFormat="false" ht="15" hidden="false" customHeight="false" outlineLevel="0" collapsed="false">
      <c r="A2268" s="39" t="n">
        <v>44795</v>
      </c>
      <c r="B2268" s="0" t="n">
        <v>0.671396839468648</v>
      </c>
      <c r="C2268" s="40" t="n">
        <v>0.209595519575343</v>
      </c>
      <c r="D2268" s="40" t="n">
        <v>4.94247194710616</v>
      </c>
      <c r="F2268" s="41" t="n">
        <v>60</v>
      </c>
      <c r="G2268" s="41" t="n">
        <v>514</v>
      </c>
      <c r="H2268" s="41" t="n">
        <v>6.31256024188723</v>
      </c>
      <c r="I2268" s="41" t="n">
        <v>6.23812062633562</v>
      </c>
      <c r="J2268" s="41" t="n">
        <v>5.03468017491786</v>
      </c>
      <c r="K2268" s="41" t="n">
        <v>6.27534043411143</v>
      </c>
      <c r="L2268" s="0" t="s">
        <v>125</v>
      </c>
    </row>
    <row r="2269" customFormat="false" ht="15" hidden="false" customHeight="false" outlineLevel="0" collapsed="false">
      <c r="A2269" s="39" t="n">
        <v>44795</v>
      </c>
      <c r="B2269" s="0" t="n">
        <v>0.671404558868465</v>
      </c>
      <c r="C2269" s="40" t="n">
        <v>0.209635970941716</v>
      </c>
      <c r="D2269" s="40" t="n">
        <v>4.94342583077659</v>
      </c>
      <c r="F2269" s="41" t="n">
        <v>60</v>
      </c>
      <c r="G2269" s="41" t="n">
        <v>514</v>
      </c>
      <c r="H2269" s="41" t="n">
        <v>6.31256024188723</v>
      </c>
      <c r="I2269" s="41" t="n">
        <v>6.23812062633562</v>
      </c>
      <c r="J2269" s="41" t="n">
        <v>5.03468017491786</v>
      </c>
      <c r="K2269" s="41" t="n">
        <v>6.27534043411143</v>
      </c>
      <c r="L2269" s="0" t="s">
        <v>125</v>
      </c>
    </row>
    <row r="2270" customFormat="false" ht="15" hidden="false" customHeight="false" outlineLevel="0" collapsed="false">
      <c r="A2270" s="39" t="n">
        <v>44795</v>
      </c>
      <c r="B2270" s="0" t="n">
        <v>0.671412278268281</v>
      </c>
      <c r="C2270" s="40" t="n">
        <v>0.209700596394054</v>
      </c>
      <c r="D2270" s="40" t="n">
        <v>4.94494976356819</v>
      </c>
      <c r="F2270" s="41" t="n">
        <v>60</v>
      </c>
      <c r="G2270" s="41" t="n">
        <v>514</v>
      </c>
      <c r="H2270" s="41" t="n">
        <v>6.31256024188723</v>
      </c>
      <c r="I2270" s="41" t="n">
        <v>6.23812062633562</v>
      </c>
      <c r="J2270" s="41" t="n">
        <v>5.03468017491786</v>
      </c>
      <c r="K2270" s="41" t="n">
        <v>6.27534043411143</v>
      </c>
      <c r="L2270" s="0" t="s">
        <v>125</v>
      </c>
    </row>
    <row r="2271" customFormat="false" ht="15" hidden="false" customHeight="false" outlineLevel="0" collapsed="false">
      <c r="A2271" s="39" t="n">
        <v>44795</v>
      </c>
      <c r="B2271" s="0" t="n">
        <v>0.671419997668098</v>
      </c>
      <c r="C2271" s="40" t="n">
        <v>0.209786460827224</v>
      </c>
      <c r="D2271" s="40" t="n">
        <v>4.94697453276677</v>
      </c>
      <c r="F2271" s="41" t="n">
        <v>60</v>
      </c>
      <c r="G2271" s="41" t="n">
        <v>514</v>
      </c>
      <c r="H2271" s="41" t="n">
        <v>6.31256024188723</v>
      </c>
      <c r="I2271" s="41" t="n">
        <v>6.23812062633562</v>
      </c>
      <c r="J2271" s="41" t="n">
        <v>5.03468017491786</v>
      </c>
      <c r="K2271" s="41" t="n">
        <v>6.27534043411143</v>
      </c>
      <c r="L2271" s="0" t="s">
        <v>125</v>
      </c>
    </row>
    <row r="2272" customFormat="false" ht="15" hidden="false" customHeight="false" outlineLevel="0" collapsed="false">
      <c r="A2272" s="39" t="n">
        <v>44795</v>
      </c>
      <c r="B2272" s="0" t="n">
        <v>0.671427717067915</v>
      </c>
      <c r="C2272" s="40" t="n">
        <v>0.20989062913609</v>
      </c>
      <c r="D2272" s="40" t="n">
        <v>4.94943092565813</v>
      </c>
      <c r="F2272" s="41" t="n">
        <v>60</v>
      </c>
      <c r="G2272" s="41" t="n">
        <v>514</v>
      </c>
      <c r="H2272" s="41" t="n">
        <v>6.31256024188723</v>
      </c>
      <c r="I2272" s="41" t="n">
        <v>6.23812062633562</v>
      </c>
      <c r="J2272" s="41" t="n">
        <v>5.03468017491786</v>
      </c>
      <c r="K2272" s="41" t="n">
        <v>6.27534043411143</v>
      </c>
      <c r="L2272" s="0" t="s">
        <v>125</v>
      </c>
    </row>
    <row r="2273" customFormat="false" ht="15" hidden="false" customHeight="false" outlineLevel="0" collapsed="false">
      <c r="A2273" s="39" t="n">
        <v>44795</v>
      </c>
      <c r="B2273" s="0" t="n">
        <v>0.671435436467731</v>
      </c>
      <c r="C2273" s="40" t="n">
        <v>0.210010166215517</v>
      </c>
      <c r="D2273" s="40" t="n">
        <v>4.9522497295281</v>
      </c>
      <c r="F2273" s="41" t="n">
        <v>60</v>
      </c>
      <c r="G2273" s="41" t="n">
        <v>514</v>
      </c>
      <c r="H2273" s="41" t="n">
        <v>6.31256024188723</v>
      </c>
      <c r="I2273" s="41" t="n">
        <v>6.23812062633562</v>
      </c>
      <c r="J2273" s="41" t="n">
        <v>5.03468017491786</v>
      </c>
      <c r="K2273" s="41" t="n">
        <v>6.27534043411143</v>
      </c>
      <c r="L2273" s="0" t="s">
        <v>125</v>
      </c>
    </row>
    <row r="2274" customFormat="false" ht="15" hidden="false" customHeight="false" outlineLevel="0" collapsed="false">
      <c r="A2274" s="39" t="n">
        <v>44795</v>
      </c>
      <c r="B2274" s="0" t="n">
        <v>0.671443155867548</v>
      </c>
      <c r="C2274" s="40" t="n">
        <v>0.210142136960371</v>
      </c>
      <c r="D2274" s="40" t="n">
        <v>4.9553617316625</v>
      </c>
      <c r="F2274" s="41" t="n">
        <v>60</v>
      </c>
      <c r="G2274" s="41" t="n">
        <v>514</v>
      </c>
      <c r="H2274" s="41" t="n">
        <v>6.31256024188723</v>
      </c>
      <c r="I2274" s="41" t="n">
        <v>6.23812062633562</v>
      </c>
      <c r="J2274" s="41" t="n">
        <v>5.03468017491786</v>
      </c>
      <c r="K2274" s="41" t="n">
        <v>6.27534043411143</v>
      </c>
      <c r="L2274" s="0" t="s">
        <v>125</v>
      </c>
    </row>
    <row r="2275" customFormat="false" ht="15" hidden="false" customHeight="false" outlineLevel="0" collapsed="false">
      <c r="A2275" s="39" t="n">
        <v>44795</v>
      </c>
      <c r="B2275" s="0" t="n">
        <v>0.671450875267365</v>
      </c>
      <c r="C2275" s="40" t="n">
        <v>0.210283606265516</v>
      </c>
      <c r="D2275" s="40" t="n">
        <v>4.95869771934714</v>
      </c>
      <c r="F2275" s="41" t="n">
        <v>60</v>
      </c>
      <c r="G2275" s="41" t="n">
        <v>514</v>
      </c>
      <c r="H2275" s="41" t="n">
        <v>6.31256024188723</v>
      </c>
      <c r="I2275" s="41" t="n">
        <v>6.23812062633562</v>
      </c>
      <c r="J2275" s="41" t="n">
        <v>5.03468017491786</v>
      </c>
      <c r="K2275" s="41" t="n">
        <v>6.27534043411143</v>
      </c>
      <c r="L2275" s="0" t="s">
        <v>125</v>
      </c>
    </row>
    <row r="2276" customFormat="false" ht="15" hidden="false" customHeight="false" outlineLevel="0" collapsed="false">
      <c r="A2276" s="39" t="n">
        <v>44795</v>
      </c>
      <c r="B2276" s="0" t="n">
        <v>0.671458594667181</v>
      </c>
      <c r="C2276" s="40" t="n">
        <v>0.210431639025819</v>
      </c>
      <c r="D2276" s="40" t="n">
        <v>4.96218847986784</v>
      </c>
      <c r="F2276" s="41" t="n">
        <v>60</v>
      </c>
      <c r="G2276" s="41" t="n">
        <v>514</v>
      </c>
      <c r="H2276" s="41" t="n">
        <v>6.31256024188723</v>
      </c>
      <c r="I2276" s="41" t="n">
        <v>6.23812062633562</v>
      </c>
      <c r="J2276" s="41" t="n">
        <v>5.03468017491786</v>
      </c>
      <c r="K2276" s="41" t="n">
        <v>6.27534043411143</v>
      </c>
      <c r="L2276" s="0" t="s">
        <v>125</v>
      </c>
    </row>
    <row r="2277" customFormat="false" ht="15" hidden="false" customHeight="false" outlineLevel="0" collapsed="false">
      <c r="A2277" s="39" t="n">
        <v>44795</v>
      </c>
      <c r="B2277" s="0" t="n">
        <v>0.671466314066998</v>
      </c>
      <c r="C2277" s="40" t="n">
        <v>0.210583300136144</v>
      </c>
      <c r="D2277" s="40" t="n">
        <v>4.96576480051041</v>
      </c>
      <c r="F2277" s="41" t="n">
        <v>60</v>
      </c>
      <c r="G2277" s="41" t="n">
        <v>514</v>
      </c>
      <c r="H2277" s="41" t="n">
        <v>6.31256024188723</v>
      </c>
      <c r="I2277" s="41" t="n">
        <v>6.23812062633562</v>
      </c>
      <c r="J2277" s="41" t="n">
        <v>5.03468017491786</v>
      </c>
      <c r="K2277" s="41" t="n">
        <v>6.27534043411143</v>
      </c>
      <c r="L2277" s="0" t="s">
        <v>125</v>
      </c>
    </row>
    <row r="2278" customFormat="false" ht="15" hidden="false" customHeight="false" outlineLevel="0" collapsed="false">
      <c r="A2278" s="39" t="n">
        <v>44795</v>
      </c>
      <c r="B2278" s="0" t="n">
        <v>0.671474033466815</v>
      </c>
      <c r="C2278" s="40" t="n">
        <v>0.210735654491356</v>
      </c>
      <c r="D2278" s="40" t="n">
        <v>4.96935746856067</v>
      </c>
      <c r="F2278" s="41" t="n">
        <v>60</v>
      </c>
      <c r="G2278" s="41" t="n">
        <v>514</v>
      </c>
      <c r="H2278" s="41" t="n">
        <v>6.31256024188723</v>
      </c>
      <c r="I2278" s="41" t="n">
        <v>6.23812062633562</v>
      </c>
      <c r="J2278" s="41" t="n">
        <v>5.03468017491786</v>
      </c>
      <c r="K2278" s="41" t="n">
        <v>6.27534043411143</v>
      </c>
      <c r="L2278" s="0" t="s">
        <v>125</v>
      </c>
    </row>
    <row r="2279" customFormat="false" ht="15" hidden="false" customHeight="false" outlineLevel="0" collapsed="false">
      <c r="A2279" s="39" t="n">
        <v>44795</v>
      </c>
      <c r="B2279" s="0" t="n">
        <v>0.671481752866631</v>
      </c>
      <c r="C2279" s="40" t="n">
        <v>0.210885766986321</v>
      </c>
      <c r="D2279" s="40" t="n">
        <v>4.97289727130443</v>
      </c>
      <c r="F2279" s="41" t="n">
        <v>60</v>
      </c>
      <c r="G2279" s="41" t="n">
        <v>514</v>
      </c>
      <c r="H2279" s="41" t="n">
        <v>6.31256024188723</v>
      </c>
      <c r="I2279" s="41" t="n">
        <v>6.23812062633562</v>
      </c>
      <c r="J2279" s="41" t="n">
        <v>5.03468017491786</v>
      </c>
      <c r="K2279" s="41" t="n">
        <v>6.27534043411143</v>
      </c>
      <c r="L2279" s="0" t="s">
        <v>125</v>
      </c>
    </row>
    <row r="2280" customFormat="false" ht="15" hidden="false" customHeight="false" outlineLevel="0" collapsed="false">
      <c r="A2280" s="39" t="n">
        <v>44795</v>
      </c>
      <c r="B2280" s="0" t="n">
        <v>0.671489472266448</v>
      </c>
      <c r="C2280" s="40" t="n">
        <v>0.211030702515904</v>
      </c>
      <c r="D2280" s="40" t="n">
        <v>4.97631499602752</v>
      </c>
      <c r="F2280" s="41" t="n">
        <v>60</v>
      </c>
      <c r="G2280" s="41" t="n">
        <v>514</v>
      </c>
      <c r="H2280" s="41" t="n">
        <v>6.31256024188723</v>
      </c>
      <c r="I2280" s="41" t="n">
        <v>6.23812062633562</v>
      </c>
      <c r="J2280" s="41" t="n">
        <v>5.03468017491786</v>
      </c>
      <c r="K2280" s="41" t="n">
        <v>6.27534043411143</v>
      </c>
      <c r="L2280" s="0" t="s">
        <v>125</v>
      </c>
    </row>
    <row r="2281" customFormat="false" ht="15" hidden="false" customHeight="false" outlineLevel="0" collapsed="false">
      <c r="A2281" s="39" t="n">
        <v>44795</v>
      </c>
      <c r="B2281" s="0" t="n">
        <v>0.671497191666265</v>
      </c>
      <c r="C2281" s="40" t="n">
        <v>0.211167525974969</v>
      </c>
      <c r="D2281" s="40" t="n">
        <v>4.97954143001574</v>
      </c>
      <c r="F2281" s="41" t="n">
        <v>60</v>
      </c>
      <c r="G2281" s="41" t="n">
        <v>514</v>
      </c>
      <c r="H2281" s="41" t="n">
        <v>6.31256024188723</v>
      </c>
      <c r="I2281" s="41" t="n">
        <v>6.23812062633562</v>
      </c>
      <c r="J2281" s="41" t="n">
        <v>5.03468017491786</v>
      </c>
      <c r="K2281" s="41" t="n">
        <v>6.27534043411143</v>
      </c>
      <c r="L2281" s="0" t="s">
        <v>125</v>
      </c>
    </row>
    <row r="2282" customFormat="false" ht="15" hidden="false" customHeight="false" outlineLevel="0" collapsed="false">
      <c r="A2282" s="39" t="n">
        <v>44795</v>
      </c>
      <c r="B2282" s="0" t="n">
        <v>0.671504911066081</v>
      </c>
      <c r="C2282" s="40" t="n">
        <v>0.211293564422836</v>
      </c>
      <c r="D2282" s="40" t="n">
        <v>4.98251354265491</v>
      </c>
      <c r="F2282" s="41" t="n">
        <v>60</v>
      </c>
      <c r="G2282" s="41" t="n">
        <v>514</v>
      </c>
      <c r="H2282" s="41" t="n">
        <v>6.31256024188723</v>
      </c>
      <c r="I2282" s="41" t="n">
        <v>6.23812062633562</v>
      </c>
      <c r="J2282" s="41" t="n">
        <v>5.03468017491786</v>
      </c>
      <c r="K2282" s="41" t="n">
        <v>6.27534043411143</v>
      </c>
      <c r="L2282" s="0" t="s">
        <v>125</v>
      </c>
    </row>
    <row r="2283" customFormat="false" ht="15" hidden="false" customHeight="false" outlineLevel="0" collapsed="false">
      <c r="A2283" s="39" t="n">
        <v>44795</v>
      </c>
      <c r="B2283" s="0" t="n">
        <v>0.671512630465898</v>
      </c>
      <c r="C2283" s="40" t="n">
        <v>0.211408171134708</v>
      </c>
      <c r="D2283" s="40" t="n">
        <v>4.98521608352756</v>
      </c>
      <c r="F2283" s="41" t="n">
        <v>60</v>
      </c>
      <c r="G2283" s="41" t="n">
        <v>514</v>
      </c>
      <c r="H2283" s="41" t="n">
        <v>6.31256024188723</v>
      </c>
      <c r="I2283" s="41" t="n">
        <v>6.23812062633562</v>
      </c>
      <c r="J2283" s="41" t="n">
        <v>5.03468017491786</v>
      </c>
      <c r="K2283" s="41" t="n">
        <v>6.27534043411143</v>
      </c>
      <c r="L2283" s="0" t="s">
        <v>125</v>
      </c>
    </row>
    <row r="2284" customFormat="false" ht="15" hidden="false" customHeight="false" outlineLevel="0" collapsed="false">
      <c r="A2284" s="39" t="n">
        <v>44795</v>
      </c>
      <c r="B2284" s="0" t="n">
        <v>0.671520349865715</v>
      </c>
      <c r="C2284" s="40" t="n">
        <v>0.211511643431925</v>
      </c>
      <c r="D2284" s="40" t="n">
        <v>4.98765606376822</v>
      </c>
      <c r="F2284" s="41" t="n">
        <v>60</v>
      </c>
      <c r="G2284" s="41" t="n">
        <v>514</v>
      </c>
      <c r="H2284" s="41" t="n">
        <v>6.31256024188723</v>
      </c>
      <c r="I2284" s="41" t="n">
        <v>6.23812062633562</v>
      </c>
      <c r="J2284" s="41" t="n">
        <v>5.03468017491786</v>
      </c>
      <c r="K2284" s="41" t="n">
        <v>6.27534043411143</v>
      </c>
      <c r="L2284" s="0" t="s">
        <v>125</v>
      </c>
    </row>
    <row r="2285" customFormat="false" ht="15" hidden="false" customHeight="false" outlineLevel="0" collapsed="false">
      <c r="A2285" s="39" t="n">
        <v>44795</v>
      </c>
      <c r="B2285" s="0" t="n">
        <v>0.671528069265531</v>
      </c>
      <c r="C2285" s="40" t="n">
        <v>0.211604283914423</v>
      </c>
      <c r="D2285" s="40" t="n">
        <v>4.98984061898601</v>
      </c>
      <c r="F2285" s="41" t="n">
        <v>60</v>
      </c>
      <c r="G2285" s="41" t="n">
        <v>514</v>
      </c>
      <c r="H2285" s="41" t="n">
        <v>6.31256024188723</v>
      </c>
      <c r="I2285" s="41" t="n">
        <v>6.23812062633562</v>
      </c>
      <c r="J2285" s="41" t="n">
        <v>5.03468017491786</v>
      </c>
      <c r="K2285" s="41" t="n">
        <v>6.27534043411143</v>
      </c>
      <c r="L2285" s="0" t="s">
        <v>125</v>
      </c>
    </row>
    <row r="2286" customFormat="false" ht="15" hidden="false" customHeight="false" outlineLevel="0" collapsed="false">
      <c r="A2286" s="39" t="n">
        <v>44795</v>
      </c>
      <c r="B2286" s="0" t="n">
        <v>0.671535788665348</v>
      </c>
      <c r="C2286" s="40" t="n">
        <v>0.211686395182139</v>
      </c>
      <c r="D2286" s="40" t="n">
        <v>4.99177688479003</v>
      </c>
      <c r="F2286" s="41" t="n">
        <v>60</v>
      </c>
      <c r="G2286" s="41" t="n">
        <v>514</v>
      </c>
      <c r="H2286" s="41" t="n">
        <v>6.31256024188723</v>
      </c>
      <c r="I2286" s="41" t="n">
        <v>6.23812062633562</v>
      </c>
      <c r="J2286" s="41" t="n">
        <v>5.03468017491786</v>
      </c>
      <c r="K2286" s="41" t="n">
        <v>6.27534043411143</v>
      </c>
      <c r="L2286" s="0" t="s">
        <v>125</v>
      </c>
    </row>
    <row r="2287" customFormat="false" ht="15" hidden="false" customHeight="false" outlineLevel="0" collapsed="false">
      <c r="A2287" s="39" t="n">
        <v>44795</v>
      </c>
      <c r="B2287" s="0" t="n">
        <v>0.671543508065165</v>
      </c>
      <c r="C2287" s="40" t="n">
        <v>0.211758279835012</v>
      </c>
      <c r="D2287" s="40" t="n">
        <v>4.99347199678941</v>
      </c>
      <c r="F2287" s="41" t="n">
        <v>60</v>
      </c>
      <c r="G2287" s="41" t="n">
        <v>514</v>
      </c>
      <c r="H2287" s="41" t="n">
        <v>6.31256024188723</v>
      </c>
      <c r="I2287" s="41" t="n">
        <v>6.23812062633562</v>
      </c>
      <c r="J2287" s="41" t="n">
        <v>5.03468017491786</v>
      </c>
      <c r="K2287" s="41" t="n">
        <v>6.27534043411143</v>
      </c>
      <c r="L2287" s="0" t="s">
        <v>125</v>
      </c>
    </row>
    <row r="2288" customFormat="false" ht="15" hidden="false" customHeight="false" outlineLevel="0" collapsed="false">
      <c r="A2288" s="39" t="n">
        <v>44795</v>
      </c>
      <c r="B2288" s="0" t="n">
        <v>0.671551227464981</v>
      </c>
      <c r="C2288" s="40" t="n">
        <v>0.211820240472976</v>
      </c>
      <c r="D2288" s="40" t="n">
        <v>4.99493309059326</v>
      </c>
      <c r="F2288" s="41" t="n">
        <v>60</v>
      </c>
      <c r="G2288" s="41" t="n">
        <v>514</v>
      </c>
      <c r="H2288" s="41" t="n">
        <v>6.31256024188723</v>
      </c>
      <c r="I2288" s="41" t="n">
        <v>6.23812062633562</v>
      </c>
      <c r="J2288" s="41" t="n">
        <v>5.03468017491786</v>
      </c>
      <c r="K2288" s="41" t="n">
        <v>6.27534043411143</v>
      </c>
      <c r="L2288" s="0" t="s">
        <v>125</v>
      </c>
    </row>
    <row r="2289" customFormat="false" ht="15" hidden="false" customHeight="false" outlineLevel="0" collapsed="false">
      <c r="A2289" s="39" t="n">
        <v>44795</v>
      </c>
      <c r="B2289" s="0" t="n">
        <v>0.671558946864798</v>
      </c>
      <c r="C2289" s="40" t="n">
        <v>0.211872579695971</v>
      </c>
      <c r="D2289" s="40" t="n">
        <v>4.99616730181069</v>
      </c>
      <c r="F2289" s="41" t="n">
        <v>60</v>
      </c>
      <c r="G2289" s="41" t="n">
        <v>514</v>
      </c>
      <c r="H2289" s="41" t="n">
        <v>6.31256024188723</v>
      </c>
      <c r="I2289" s="41" t="n">
        <v>6.23812062633562</v>
      </c>
      <c r="J2289" s="41" t="n">
        <v>5.03468017491786</v>
      </c>
      <c r="K2289" s="41" t="n">
        <v>6.27534043411143</v>
      </c>
      <c r="L2289" s="0" t="s">
        <v>125</v>
      </c>
    </row>
    <row r="2290" customFormat="false" ht="15" hidden="false" customHeight="false" outlineLevel="0" collapsed="false">
      <c r="A2290" s="39" t="n">
        <v>44795</v>
      </c>
      <c r="B2290" s="0" t="n">
        <v>0.671566666264615</v>
      </c>
      <c r="C2290" s="40" t="n">
        <v>0.211915600103932</v>
      </c>
      <c r="D2290" s="40" t="n">
        <v>4.99718176605083</v>
      </c>
      <c r="F2290" s="41" t="n">
        <v>60</v>
      </c>
      <c r="G2290" s="41" t="n">
        <v>514</v>
      </c>
      <c r="H2290" s="41" t="n">
        <v>6.31256024188723</v>
      </c>
      <c r="I2290" s="41" t="n">
        <v>6.23812062633562</v>
      </c>
      <c r="J2290" s="41" t="n">
        <v>5.03468017491786</v>
      </c>
      <c r="K2290" s="41" t="n">
        <v>6.27534043411143</v>
      </c>
      <c r="L2290" s="0" t="s">
        <v>125</v>
      </c>
    </row>
    <row r="2291" customFormat="false" ht="15" hidden="false" customHeight="false" outlineLevel="0" collapsed="false">
      <c r="A2291" s="39" t="n">
        <v>44795</v>
      </c>
      <c r="B2291" s="0" t="n">
        <v>0.671574385664431</v>
      </c>
      <c r="C2291" s="40" t="n">
        <v>0.211949604296797</v>
      </c>
      <c r="D2291" s="40" t="n">
        <v>4.99798361892278</v>
      </c>
      <c r="F2291" s="41" t="n">
        <v>60</v>
      </c>
      <c r="G2291" s="41" t="n">
        <v>514</v>
      </c>
      <c r="H2291" s="41" t="n">
        <v>6.31256024188723</v>
      </c>
      <c r="I2291" s="41" t="n">
        <v>6.23812062633562</v>
      </c>
      <c r="J2291" s="41" t="n">
        <v>5.03468017491786</v>
      </c>
      <c r="K2291" s="41" t="n">
        <v>6.27534043411143</v>
      </c>
      <c r="L2291" s="0" t="s">
        <v>125</v>
      </c>
    </row>
    <row r="2292" customFormat="false" ht="15" hidden="false" customHeight="false" outlineLevel="0" collapsed="false">
      <c r="A2292" s="39" t="n">
        <v>44795</v>
      </c>
      <c r="B2292" s="0" t="n">
        <v>0.671582105064248</v>
      </c>
      <c r="C2292" s="40" t="n">
        <v>0.211974894874503</v>
      </c>
      <c r="D2292" s="40" t="n">
        <v>4.99857999603566</v>
      </c>
      <c r="F2292" s="41" t="n">
        <v>60</v>
      </c>
      <c r="G2292" s="41" t="n">
        <v>514</v>
      </c>
      <c r="H2292" s="41" t="n">
        <v>6.31256024188723</v>
      </c>
      <c r="I2292" s="41" t="n">
        <v>6.23812062633562</v>
      </c>
      <c r="J2292" s="41" t="n">
        <v>5.03468017491786</v>
      </c>
      <c r="K2292" s="41" t="n">
        <v>6.27534043411143</v>
      </c>
      <c r="L2292" s="0" t="s">
        <v>125</v>
      </c>
    </row>
    <row r="2293" customFormat="false" ht="15" hidden="false" customHeight="false" outlineLevel="0" collapsed="false">
      <c r="A2293" s="39" t="n">
        <v>44795</v>
      </c>
      <c r="B2293" s="0" t="n">
        <v>0.671589824464065</v>
      </c>
      <c r="C2293" s="40" t="n">
        <v>0.211991774436987</v>
      </c>
      <c r="D2293" s="40" t="n">
        <v>4.99897803299858</v>
      </c>
      <c r="F2293" s="41" t="n">
        <v>60</v>
      </c>
      <c r="G2293" s="41" t="n">
        <v>514</v>
      </c>
      <c r="H2293" s="41" t="n">
        <v>6.31256024188723</v>
      </c>
      <c r="I2293" s="41" t="n">
        <v>6.23812062633562</v>
      </c>
      <c r="J2293" s="41" t="n">
        <v>5.03468017491786</v>
      </c>
      <c r="K2293" s="41" t="n">
        <v>6.27534043411143</v>
      </c>
      <c r="L2293" s="0" t="s">
        <v>125</v>
      </c>
    </row>
    <row r="2294" customFormat="false" ht="15" hidden="false" customHeight="false" outlineLevel="0" collapsed="false">
      <c r="A2294" s="39" t="n">
        <v>44795</v>
      </c>
      <c r="B2294" s="0" t="n">
        <v>0.671597543863881</v>
      </c>
      <c r="C2294" s="40" t="n">
        <v>0.212000545584185</v>
      </c>
      <c r="D2294" s="40" t="n">
        <v>4.99918486542067</v>
      </c>
      <c r="F2294" s="41" t="n">
        <v>60</v>
      </c>
      <c r="G2294" s="41" t="n">
        <v>514</v>
      </c>
      <c r="H2294" s="41" t="n">
        <v>6.31256024188723</v>
      </c>
      <c r="I2294" s="41" t="n">
        <v>6.23812062633562</v>
      </c>
      <c r="J2294" s="41" t="n">
        <v>5.03468017491786</v>
      </c>
      <c r="K2294" s="41" t="n">
        <v>6.27534043411143</v>
      </c>
      <c r="L2294" s="0" t="s">
        <v>125</v>
      </c>
    </row>
    <row r="2295" customFormat="false" ht="15" hidden="false" customHeight="false" outlineLevel="0" collapsed="false">
      <c r="A2295" s="39" t="n">
        <v>44795</v>
      </c>
      <c r="B2295" s="0" t="n">
        <v>0.671605263263698</v>
      </c>
      <c r="C2295" s="40" t="n">
        <v>0.212001510916035</v>
      </c>
      <c r="D2295" s="40" t="n">
        <v>4.99920762891103</v>
      </c>
      <c r="F2295" s="41" t="n">
        <v>60</v>
      </c>
      <c r="G2295" s="41" t="n">
        <v>514</v>
      </c>
      <c r="H2295" s="41" t="n">
        <v>6.31256024188723</v>
      </c>
      <c r="I2295" s="41" t="n">
        <v>6.23812062633562</v>
      </c>
      <c r="J2295" s="41" t="n">
        <v>5.03468017491786</v>
      </c>
      <c r="K2295" s="41" t="n">
        <v>6.27534043411143</v>
      </c>
      <c r="L2295" s="0" t="s">
        <v>125</v>
      </c>
    </row>
    <row r="2296" customFormat="false" ht="15" hidden="false" customHeight="false" outlineLevel="0" collapsed="false">
      <c r="A2296" s="39" t="n">
        <v>44795</v>
      </c>
      <c r="B2296" s="0" t="n">
        <v>0.671612982663515</v>
      </c>
      <c r="C2296" s="40" t="n">
        <v>0.211994973032474</v>
      </c>
      <c r="D2296" s="40" t="n">
        <v>4.99905345907878</v>
      </c>
      <c r="F2296" s="41" t="n">
        <v>60</v>
      </c>
      <c r="G2296" s="41" t="n">
        <v>514</v>
      </c>
      <c r="H2296" s="41" t="n">
        <v>6.31256024188723</v>
      </c>
      <c r="I2296" s="41" t="n">
        <v>6.23812062633562</v>
      </c>
      <c r="J2296" s="41" t="n">
        <v>5.03468017491786</v>
      </c>
      <c r="K2296" s="41" t="n">
        <v>6.27534043411143</v>
      </c>
      <c r="L2296" s="0" t="s">
        <v>125</v>
      </c>
    </row>
    <row r="2297" customFormat="false" ht="15" hidden="false" customHeight="false" outlineLevel="0" collapsed="false">
      <c r="A2297" s="39" t="n">
        <v>44795</v>
      </c>
      <c r="B2297" s="0" t="n">
        <v>0.671620702063331</v>
      </c>
      <c r="C2297" s="40" t="n">
        <v>0.211981257332097</v>
      </c>
      <c r="D2297" s="40" t="n">
        <v>4.99873002914818</v>
      </c>
      <c r="F2297" s="41" t="n">
        <v>60</v>
      </c>
      <c r="G2297" s="41" t="n">
        <v>514</v>
      </c>
      <c r="H2297" s="41" t="n">
        <v>6.31256024188723</v>
      </c>
      <c r="I2297" s="41" t="n">
        <v>6.23812062633562</v>
      </c>
      <c r="J2297" s="41" t="n">
        <v>5.03468017491786</v>
      </c>
      <c r="K2297" s="41" t="n">
        <v>6.27534043411143</v>
      </c>
      <c r="L2297" s="0" t="s">
        <v>125</v>
      </c>
    </row>
    <row r="2298" customFormat="false" ht="15" hidden="false" customHeight="false" outlineLevel="0" collapsed="false">
      <c r="A2298" s="39" t="n">
        <v>44795</v>
      </c>
      <c r="B2298" s="0" t="n">
        <v>0.671628421463148</v>
      </c>
      <c r="C2298" s="40" t="n">
        <v>0.211960861747699</v>
      </c>
      <c r="D2298" s="40" t="n">
        <v>4.99824908087248</v>
      </c>
      <c r="F2298" s="41" t="n">
        <v>60</v>
      </c>
      <c r="G2298" s="41" t="n">
        <v>514</v>
      </c>
      <c r="H2298" s="41" t="n">
        <v>6.31256024188723</v>
      </c>
      <c r="I2298" s="41" t="n">
        <v>6.23812062633562</v>
      </c>
      <c r="J2298" s="41" t="n">
        <v>5.03468017491786</v>
      </c>
      <c r="K2298" s="41" t="n">
        <v>6.27534043411143</v>
      </c>
      <c r="L2298" s="0" t="s">
        <v>125</v>
      </c>
    </row>
    <row r="2299" customFormat="false" ht="15" hidden="false" customHeight="false" outlineLevel="0" collapsed="false">
      <c r="A2299" s="39" t="n">
        <v>44795</v>
      </c>
      <c r="B2299" s="0" t="n">
        <v>0.671636140862965</v>
      </c>
      <c r="C2299" s="40" t="n">
        <v>0.2119343631512</v>
      </c>
      <c r="D2299" s="40" t="n">
        <v>4.99762421746845</v>
      </c>
      <c r="F2299" s="41" t="n">
        <v>60</v>
      </c>
      <c r="G2299" s="41" t="n">
        <v>514</v>
      </c>
      <c r="H2299" s="41" t="n">
        <v>6.31256024188723</v>
      </c>
      <c r="I2299" s="41" t="n">
        <v>6.23812062633562</v>
      </c>
      <c r="J2299" s="41" t="n">
        <v>5.03468017491786</v>
      </c>
      <c r="K2299" s="41" t="n">
        <v>6.27534043411143</v>
      </c>
      <c r="L2299" s="0" t="s">
        <v>125</v>
      </c>
    </row>
    <row r="2300" customFormat="false" ht="15" hidden="false" customHeight="false" outlineLevel="0" collapsed="false">
      <c r="A2300" s="39" t="n">
        <v>44795</v>
      </c>
      <c r="B2300" s="0" t="n">
        <v>0.671643860262781</v>
      </c>
      <c r="C2300" s="40" t="n">
        <v>0.211902338822681</v>
      </c>
      <c r="D2300" s="40" t="n">
        <v>4.99686905177765</v>
      </c>
      <c r="F2300" s="41" t="n">
        <v>60</v>
      </c>
      <c r="G2300" s="41" t="n">
        <v>514</v>
      </c>
      <c r="H2300" s="41" t="n">
        <v>6.31256024188723</v>
      </c>
      <c r="I2300" s="41" t="n">
        <v>6.23812062633562</v>
      </c>
      <c r="J2300" s="41" t="n">
        <v>5.03468017491786</v>
      </c>
      <c r="K2300" s="41" t="n">
        <v>6.27534043411143</v>
      </c>
      <c r="L2300" s="0" t="s">
        <v>125</v>
      </c>
    </row>
    <row r="2301" customFormat="false" ht="15" hidden="false" customHeight="false" outlineLevel="0" collapsed="false">
      <c r="A2301" s="39" t="n">
        <v>44795</v>
      </c>
      <c r="B2301" s="0" t="n">
        <v>0.671651579662598</v>
      </c>
      <c r="C2301" s="40" t="n">
        <v>0.211865366042223</v>
      </c>
      <c r="D2301" s="40" t="n">
        <v>4.99599719664167</v>
      </c>
      <c r="F2301" s="41" t="n">
        <v>60</v>
      </c>
      <c r="G2301" s="41" t="n">
        <v>514</v>
      </c>
      <c r="H2301" s="41" t="n">
        <v>6.31256024188723</v>
      </c>
      <c r="I2301" s="41" t="n">
        <v>6.23812062633562</v>
      </c>
      <c r="J2301" s="41" t="n">
        <v>5.03468017491786</v>
      </c>
      <c r="K2301" s="41" t="n">
        <v>6.27534043411143</v>
      </c>
      <c r="L2301" s="0" t="s">
        <v>125</v>
      </c>
    </row>
    <row r="2302" customFormat="false" ht="15" hidden="false" customHeight="false" outlineLevel="0" collapsed="false">
      <c r="A2302" s="39" t="n">
        <v>44795</v>
      </c>
      <c r="B2302" s="0" t="n">
        <v>0.671659299062415</v>
      </c>
      <c r="C2302" s="40" t="n">
        <v>0.211824022089907</v>
      </c>
      <c r="D2302" s="40" t="n">
        <v>4.99502226490209</v>
      </c>
      <c r="F2302" s="41" t="n">
        <v>60</v>
      </c>
      <c r="G2302" s="41" t="n">
        <v>514</v>
      </c>
      <c r="H2302" s="41" t="n">
        <v>6.31256024188723</v>
      </c>
      <c r="I2302" s="41" t="n">
        <v>6.23812062633562</v>
      </c>
      <c r="J2302" s="41" t="n">
        <v>5.03468017491786</v>
      </c>
      <c r="K2302" s="41" t="n">
        <v>6.27534043411143</v>
      </c>
      <c r="L2302" s="0" t="s">
        <v>125</v>
      </c>
    </row>
    <row r="2303" customFormat="false" ht="15" hidden="false" customHeight="false" outlineLevel="0" collapsed="false">
      <c r="A2303" s="39" t="n">
        <v>44795</v>
      </c>
      <c r="B2303" s="0" t="n">
        <v>0.671667018462231</v>
      </c>
      <c r="C2303" s="40" t="n">
        <v>0.211778884245812</v>
      </c>
      <c r="D2303" s="40" t="n">
        <v>4.99395786940048</v>
      </c>
      <c r="F2303" s="41" t="n">
        <v>60</v>
      </c>
      <c r="G2303" s="41" t="n">
        <v>514</v>
      </c>
      <c r="H2303" s="41" t="n">
        <v>6.31256024188723</v>
      </c>
      <c r="I2303" s="41" t="n">
        <v>6.23812062633562</v>
      </c>
      <c r="J2303" s="41" t="n">
        <v>5.03468017491786</v>
      </c>
      <c r="K2303" s="41" t="n">
        <v>6.27534043411143</v>
      </c>
      <c r="L2303" s="0" t="s">
        <v>125</v>
      </c>
    </row>
    <row r="2304" customFormat="false" ht="15" hidden="false" customHeight="false" outlineLevel="0" collapsed="false">
      <c r="A2304" s="39" t="n">
        <v>44795</v>
      </c>
      <c r="B2304" s="0" t="n">
        <v>0.671674737862048</v>
      </c>
      <c r="C2304" s="40" t="n">
        <v>0.211730529790019</v>
      </c>
      <c r="D2304" s="40" t="n">
        <v>4.99281762297844</v>
      </c>
      <c r="F2304" s="41" t="n">
        <v>60</v>
      </c>
      <c r="G2304" s="41" t="n">
        <v>514</v>
      </c>
      <c r="H2304" s="41" t="n">
        <v>6.31256024188723</v>
      </c>
      <c r="I2304" s="41" t="n">
        <v>6.23812062633562</v>
      </c>
      <c r="J2304" s="41" t="n">
        <v>5.03468017491786</v>
      </c>
      <c r="K2304" s="41" t="n">
        <v>6.27534043411143</v>
      </c>
      <c r="L2304" s="0" t="s">
        <v>125</v>
      </c>
    </row>
    <row r="2305" customFormat="false" ht="15" hidden="false" customHeight="false" outlineLevel="0" collapsed="false">
      <c r="A2305" s="39" t="n">
        <v>44795</v>
      </c>
      <c r="B2305" s="0" t="n">
        <v>0.671682457261865</v>
      </c>
      <c r="C2305" s="40" t="n">
        <v>0.211679536002609</v>
      </c>
      <c r="D2305" s="40" t="n">
        <v>4.99161513847753</v>
      </c>
      <c r="F2305" s="41" t="n">
        <v>60</v>
      </c>
      <c r="G2305" s="41" t="n">
        <v>514</v>
      </c>
      <c r="H2305" s="41" t="n">
        <v>6.31256024188723</v>
      </c>
      <c r="I2305" s="41" t="n">
        <v>6.23812062633562</v>
      </c>
      <c r="J2305" s="41" t="n">
        <v>5.03468017491786</v>
      </c>
      <c r="K2305" s="41" t="n">
        <v>6.27534043411143</v>
      </c>
      <c r="L2305" s="0" t="s">
        <v>125</v>
      </c>
    </row>
    <row r="2306" customFormat="false" ht="15" hidden="false" customHeight="false" outlineLevel="0" collapsed="false">
      <c r="A2306" s="39" t="n">
        <v>44795</v>
      </c>
      <c r="B2306" s="0" t="n">
        <v>0.671690176661681</v>
      </c>
      <c r="C2306" s="40" t="n">
        <v>0.211626480163663</v>
      </c>
      <c r="D2306" s="40" t="n">
        <v>4.99036402873934</v>
      </c>
      <c r="F2306" s="41" t="n">
        <v>60</v>
      </c>
      <c r="G2306" s="41" t="n">
        <v>514</v>
      </c>
      <c r="H2306" s="41" t="n">
        <v>6.31256024188723</v>
      </c>
      <c r="I2306" s="41" t="n">
        <v>6.23812062633562</v>
      </c>
      <c r="J2306" s="41" t="n">
        <v>5.03468017491786</v>
      </c>
      <c r="K2306" s="41" t="n">
        <v>6.27534043411143</v>
      </c>
      <c r="L2306" s="0" t="s">
        <v>125</v>
      </c>
    </row>
    <row r="2307" customFormat="false" ht="15" hidden="false" customHeight="false" outlineLevel="0" collapsed="false">
      <c r="A2307" s="39" t="n">
        <v>44795</v>
      </c>
      <c r="B2307" s="0" t="n">
        <v>0.671697896061498</v>
      </c>
      <c r="C2307" s="40" t="n">
        <v>0.211571939553261</v>
      </c>
      <c r="D2307" s="40" t="n">
        <v>4.98907790660545</v>
      </c>
      <c r="F2307" s="41" t="n">
        <v>60</v>
      </c>
      <c r="G2307" s="41" t="n">
        <v>514</v>
      </c>
      <c r="H2307" s="41" t="n">
        <v>6.31256024188723</v>
      </c>
      <c r="I2307" s="41" t="n">
        <v>6.23812062633562</v>
      </c>
      <c r="J2307" s="41" t="n">
        <v>5.03468017491786</v>
      </c>
      <c r="K2307" s="41" t="n">
        <v>6.27534043411143</v>
      </c>
      <c r="L2307" s="0" t="s">
        <v>125</v>
      </c>
    </row>
    <row r="2308" customFormat="false" ht="15" hidden="false" customHeight="false" outlineLevel="0" collapsed="false">
      <c r="A2308" s="39" t="n">
        <v>44795</v>
      </c>
      <c r="B2308" s="0" t="n">
        <v>0.671705615461315</v>
      </c>
      <c r="C2308" s="40" t="n">
        <v>0.211516491451484</v>
      </c>
      <c r="D2308" s="40" t="n">
        <v>4.98777038491743</v>
      </c>
      <c r="F2308" s="41" t="n">
        <v>60</v>
      </c>
      <c r="G2308" s="41" t="n">
        <v>514</v>
      </c>
      <c r="H2308" s="41" t="n">
        <v>6.31256024188723</v>
      </c>
      <c r="I2308" s="41" t="n">
        <v>6.23812062633562</v>
      </c>
      <c r="J2308" s="41" t="n">
        <v>5.03468017491786</v>
      </c>
      <c r="K2308" s="41" t="n">
        <v>6.27534043411143</v>
      </c>
      <c r="L2308" s="0" t="s">
        <v>125</v>
      </c>
    </row>
    <row r="2309" customFormat="false" ht="15" hidden="false" customHeight="false" outlineLevel="0" collapsed="false">
      <c r="A2309" s="39" t="n">
        <v>44795</v>
      </c>
      <c r="B2309" s="0" t="n">
        <v>0.671713334861131</v>
      </c>
      <c r="C2309" s="40" t="n">
        <v>0.211460713138411</v>
      </c>
      <c r="D2309" s="40" t="n">
        <v>4.98645507651688</v>
      </c>
      <c r="F2309" s="41" t="n">
        <v>60</v>
      </c>
      <c r="G2309" s="41" t="n">
        <v>514</v>
      </c>
      <c r="H2309" s="41" t="n">
        <v>6.31256024188723</v>
      </c>
      <c r="I2309" s="41" t="n">
        <v>6.23812062633562</v>
      </c>
      <c r="J2309" s="41" t="n">
        <v>5.03468017491786</v>
      </c>
      <c r="K2309" s="41" t="n">
        <v>6.27534043411143</v>
      </c>
      <c r="L2309" s="0" t="s">
        <v>125</v>
      </c>
    </row>
    <row r="2310" customFormat="false" ht="15" hidden="false" customHeight="false" outlineLevel="0" collapsed="false">
      <c r="A2310" s="39" t="n">
        <v>44795</v>
      </c>
      <c r="B2310" s="0" t="n">
        <v>0.671721054260948</v>
      </c>
      <c r="C2310" s="40" t="n">
        <v>0.211405181894125</v>
      </c>
      <c r="D2310" s="40" t="n">
        <v>4.98514559424537</v>
      </c>
      <c r="F2310" s="41" t="n">
        <v>60</v>
      </c>
      <c r="G2310" s="41" t="n">
        <v>514</v>
      </c>
      <c r="H2310" s="41" t="n">
        <v>6.31256024188723</v>
      </c>
      <c r="I2310" s="41" t="n">
        <v>6.23812062633562</v>
      </c>
      <c r="J2310" s="41" t="n">
        <v>5.03468017491786</v>
      </c>
      <c r="K2310" s="41" t="n">
        <v>6.27534043411143</v>
      </c>
      <c r="L2310" s="0" t="s">
        <v>125</v>
      </c>
    </row>
    <row r="2311" customFormat="false" ht="15" hidden="false" customHeight="false" outlineLevel="0" collapsed="false">
      <c r="A2311" s="39" t="n">
        <v>44795</v>
      </c>
      <c r="B2311" s="0" t="n">
        <v>0.671728773660765</v>
      </c>
      <c r="C2311" s="40" t="n">
        <v>0.211350474998705</v>
      </c>
      <c r="D2311" s="40" t="n">
        <v>4.98385555094447</v>
      </c>
      <c r="F2311" s="41" t="n">
        <v>60</v>
      </c>
      <c r="G2311" s="41" t="n">
        <v>514</v>
      </c>
      <c r="H2311" s="41" t="n">
        <v>6.31256024188723</v>
      </c>
      <c r="I2311" s="41" t="n">
        <v>6.23812062633562</v>
      </c>
      <c r="J2311" s="41" t="n">
        <v>5.03468017491786</v>
      </c>
      <c r="K2311" s="41" t="n">
        <v>6.27534043411143</v>
      </c>
      <c r="L2311" s="0" t="s">
        <v>125</v>
      </c>
    </row>
    <row r="2312" customFormat="false" ht="15" hidden="false" customHeight="false" outlineLevel="0" collapsed="false">
      <c r="A2312" s="39" t="n">
        <v>44795</v>
      </c>
      <c r="B2312" s="0" t="n">
        <v>0.671736493060581</v>
      </c>
      <c r="C2312" s="40" t="n">
        <v>0.211297157886053</v>
      </c>
      <c r="D2312" s="40" t="n">
        <v>4.98259828011103</v>
      </c>
      <c r="F2312" s="41" t="n">
        <v>60</v>
      </c>
      <c r="G2312" s="41" t="n">
        <v>514</v>
      </c>
      <c r="H2312" s="41" t="n">
        <v>6.31256024188723</v>
      </c>
      <c r="I2312" s="41" t="n">
        <v>6.23812062633562</v>
      </c>
      <c r="J2312" s="41" t="n">
        <v>5.03468017491786</v>
      </c>
      <c r="K2312" s="41" t="n">
        <v>6.27534043411143</v>
      </c>
      <c r="L2312" s="0" t="s">
        <v>125</v>
      </c>
    </row>
    <row r="2313" customFormat="false" ht="15" hidden="false" customHeight="false" outlineLevel="0" collapsed="false">
      <c r="A2313" s="39" t="n">
        <v>44795</v>
      </c>
      <c r="B2313" s="0" t="n">
        <v>0.671744212460398</v>
      </c>
      <c r="C2313" s="40" t="n">
        <v>0.21124570820109</v>
      </c>
      <c r="D2313" s="40" t="n">
        <v>4.98138504508991</v>
      </c>
      <c r="F2313" s="41" t="n">
        <v>60</v>
      </c>
      <c r="G2313" s="41" t="n">
        <v>514</v>
      </c>
      <c r="H2313" s="41" t="n">
        <v>6.31256024188723</v>
      </c>
      <c r="I2313" s="41" t="n">
        <v>6.23812062633562</v>
      </c>
      <c r="J2313" s="41" t="n">
        <v>5.03468017491786</v>
      </c>
      <c r="K2313" s="41" t="n">
        <v>6.27534043411143</v>
      </c>
      <c r="L2313" s="0" t="s">
        <v>125</v>
      </c>
    </row>
    <row r="2314" customFormat="false" ht="15" hidden="false" customHeight="false" outlineLevel="0" collapsed="false">
      <c r="A2314" s="39" t="n">
        <v>44795</v>
      </c>
      <c r="B2314" s="0" t="n">
        <v>0.671751931860215</v>
      </c>
      <c r="C2314" s="40" t="n">
        <v>0.211196564148008</v>
      </c>
      <c r="D2314" s="40" t="n">
        <v>4.98022617917417</v>
      </c>
      <c r="F2314" s="41" t="n">
        <v>60</v>
      </c>
      <c r="G2314" s="41" t="n">
        <v>514</v>
      </c>
      <c r="H2314" s="41" t="n">
        <v>6.31256024188723</v>
      </c>
      <c r="I2314" s="41" t="n">
        <v>6.23812062633562</v>
      </c>
      <c r="J2314" s="41" t="n">
        <v>5.03468017491786</v>
      </c>
      <c r="K2314" s="41" t="n">
        <v>6.27534043411143</v>
      </c>
      <c r="L2314" s="0" t="s">
        <v>125</v>
      </c>
    </row>
    <row r="2315" customFormat="false" ht="15" hidden="false" customHeight="false" outlineLevel="0" collapsed="false">
      <c r="A2315" s="39" t="n">
        <v>44795</v>
      </c>
      <c r="B2315" s="0" t="n">
        <v>0.671759651260031</v>
      </c>
      <c r="C2315" s="40" t="n">
        <v>0.211150163742945</v>
      </c>
      <c r="D2315" s="40" t="n">
        <v>4.9791320112224</v>
      </c>
      <c r="F2315" s="41" t="n">
        <v>60</v>
      </c>
      <c r="G2315" s="41" t="n">
        <v>514</v>
      </c>
      <c r="H2315" s="41" t="n">
        <v>6.31256024188723</v>
      </c>
      <c r="I2315" s="41" t="n">
        <v>6.23812062633562</v>
      </c>
      <c r="J2315" s="41" t="n">
        <v>5.03468017491786</v>
      </c>
      <c r="K2315" s="41" t="n">
        <v>6.27534043411143</v>
      </c>
      <c r="L2315" s="0" t="s">
        <v>125</v>
      </c>
    </row>
    <row r="2316" customFormat="false" ht="15" hidden="false" customHeight="false" outlineLevel="0" collapsed="false">
      <c r="A2316" s="39" t="n">
        <v>44795</v>
      </c>
      <c r="B2316" s="0" t="n">
        <v>0.671767370659848</v>
      </c>
      <c r="C2316" s="40" t="n">
        <v>0.211106945002043</v>
      </c>
      <c r="D2316" s="40" t="n">
        <v>4.97811287009317</v>
      </c>
      <c r="F2316" s="41" t="n">
        <v>60</v>
      </c>
      <c r="G2316" s="41" t="n">
        <v>514</v>
      </c>
      <c r="H2316" s="41" t="n">
        <v>6.31256024188723</v>
      </c>
      <c r="I2316" s="41" t="n">
        <v>6.23812062633562</v>
      </c>
      <c r="J2316" s="41" t="n">
        <v>5.03468017491786</v>
      </c>
      <c r="K2316" s="41" t="n">
        <v>6.27534043411143</v>
      </c>
      <c r="L2316" s="0" t="s">
        <v>125</v>
      </c>
    </row>
    <row r="2317" customFormat="false" ht="15" hidden="false" customHeight="false" outlineLevel="0" collapsed="false">
      <c r="A2317" s="39" t="n">
        <v>44795</v>
      </c>
      <c r="B2317" s="0" t="n">
        <v>0.671775090059665</v>
      </c>
      <c r="C2317" s="40" t="n">
        <v>0.211067345941439</v>
      </c>
      <c r="D2317" s="40" t="n">
        <v>4.97717908464507</v>
      </c>
      <c r="F2317" s="41" t="n">
        <v>60</v>
      </c>
      <c r="G2317" s="41" t="n">
        <v>514</v>
      </c>
      <c r="H2317" s="41" t="n">
        <v>6.31256024188723</v>
      </c>
      <c r="I2317" s="41" t="n">
        <v>6.23812062633562</v>
      </c>
      <c r="J2317" s="41" t="n">
        <v>5.03468017491786</v>
      </c>
      <c r="K2317" s="41" t="n">
        <v>6.27534043411143</v>
      </c>
      <c r="L2317" s="0" t="s">
        <v>125</v>
      </c>
    </row>
    <row r="2318" customFormat="false" ht="15" hidden="false" customHeight="false" outlineLevel="0" collapsed="false">
      <c r="A2318" s="39" t="n">
        <v>44795</v>
      </c>
      <c r="B2318" s="0" t="n">
        <v>0.671782809459481</v>
      </c>
      <c r="C2318" s="40" t="n">
        <v>0.211031804577274</v>
      </c>
      <c r="D2318" s="40" t="n">
        <v>4.97634098373669</v>
      </c>
      <c r="F2318" s="41" t="n">
        <v>60</v>
      </c>
      <c r="G2318" s="41" t="n">
        <v>514</v>
      </c>
      <c r="H2318" s="41" t="n">
        <v>6.31256024188723</v>
      </c>
      <c r="I2318" s="41" t="n">
        <v>6.23812062633562</v>
      </c>
      <c r="J2318" s="41" t="n">
        <v>5.03468017491786</v>
      </c>
      <c r="K2318" s="41" t="n">
        <v>6.27534043411143</v>
      </c>
      <c r="L2318" s="0" t="s">
        <v>125</v>
      </c>
    </row>
    <row r="2319" customFormat="false" ht="15" hidden="false" customHeight="false" outlineLevel="0" collapsed="false">
      <c r="A2319" s="39" t="n">
        <v>44795</v>
      </c>
      <c r="B2319" s="0" t="n">
        <v>0.671790528859298</v>
      </c>
      <c r="C2319" s="40" t="n">
        <v>0.211000758925686</v>
      </c>
      <c r="D2319" s="40" t="n">
        <v>4.9756088962266</v>
      </c>
      <c r="F2319" s="41" t="n">
        <v>60</v>
      </c>
      <c r="G2319" s="41" t="n">
        <v>514</v>
      </c>
      <c r="H2319" s="41" t="n">
        <v>6.31256024188723</v>
      </c>
      <c r="I2319" s="41" t="n">
        <v>6.23812062633562</v>
      </c>
      <c r="J2319" s="41" t="n">
        <v>5.03468017491786</v>
      </c>
      <c r="K2319" s="41" t="n">
        <v>6.27534043411143</v>
      </c>
      <c r="L2319" s="0" t="s">
        <v>125</v>
      </c>
    </row>
    <row r="2320" customFormat="false" ht="15" hidden="false" customHeight="false" outlineLevel="0" collapsed="false">
      <c r="A2320" s="39" t="n">
        <v>44795</v>
      </c>
      <c r="B2320" s="0" t="n">
        <v>0.671798248259115</v>
      </c>
      <c r="C2320" s="40" t="n">
        <v>0.210974647002816</v>
      </c>
      <c r="D2320" s="40" t="n">
        <v>4.9749931509734</v>
      </c>
      <c r="F2320" s="41" t="n">
        <v>60</v>
      </c>
      <c r="G2320" s="41" t="n">
        <v>514</v>
      </c>
      <c r="H2320" s="41" t="n">
        <v>6.31256024188723</v>
      </c>
      <c r="I2320" s="41" t="n">
        <v>6.23812062633562</v>
      </c>
      <c r="J2320" s="41" t="n">
        <v>5.03468017491786</v>
      </c>
      <c r="K2320" s="41" t="n">
        <v>6.27534043411143</v>
      </c>
      <c r="L2320" s="0" t="s">
        <v>125</v>
      </c>
    </row>
    <row r="2321" customFormat="false" ht="15" hidden="false" customHeight="false" outlineLevel="0" collapsed="false">
      <c r="A2321" s="39" t="n">
        <v>44795</v>
      </c>
      <c r="B2321" s="0" t="n">
        <v>0.671805967658931</v>
      </c>
      <c r="C2321" s="40" t="n">
        <v>0.210953906824802</v>
      </c>
      <c r="D2321" s="40" t="n">
        <v>4.97450407683566</v>
      </c>
      <c r="F2321" s="41" t="n">
        <v>60</v>
      </c>
      <c r="G2321" s="41" t="n">
        <v>514</v>
      </c>
      <c r="H2321" s="41" t="n">
        <v>6.31256024188723</v>
      </c>
      <c r="I2321" s="41" t="n">
        <v>6.23812062633562</v>
      </c>
      <c r="J2321" s="41" t="n">
        <v>5.03468017491786</v>
      </c>
      <c r="K2321" s="41" t="n">
        <v>6.27534043411143</v>
      </c>
      <c r="L2321" s="0" t="s">
        <v>125</v>
      </c>
    </row>
    <row r="2322" customFormat="false" ht="15" hidden="false" customHeight="false" outlineLevel="0" collapsed="false">
      <c r="A2322" s="39" t="n">
        <v>44795</v>
      </c>
      <c r="B2322" s="0" t="n">
        <v>0.671813687058748</v>
      </c>
      <c r="C2322" s="40" t="n">
        <v>0.210938976407785</v>
      </c>
      <c r="D2322" s="40" t="n">
        <v>4.97415200267197</v>
      </c>
      <c r="F2322" s="41" t="n">
        <v>60</v>
      </c>
      <c r="G2322" s="41" t="n">
        <v>514</v>
      </c>
      <c r="H2322" s="41" t="n">
        <v>6.31256024188723</v>
      </c>
      <c r="I2322" s="41" t="n">
        <v>6.23812062633562</v>
      </c>
      <c r="J2322" s="41" t="n">
        <v>5.03468017491786</v>
      </c>
      <c r="K2322" s="41" t="n">
        <v>6.27534043411143</v>
      </c>
      <c r="L2322" s="0" t="s">
        <v>125</v>
      </c>
    </row>
    <row r="2323" customFormat="false" ht="15" hidden="false" customHeight="false" outlineLevel="0" collapsed="false">
      <c r="A2323" s="39" t="n">
        <v>44795</v>
      </c>
      <c r="B2323" s="0" t="n">
        <v>0.671821406458564</v>
      </c>
      <c r="C2323" s="40" t="n">
        <v>0.210930293767903</v>
      </c>
      <c r="D2323" s="40" t="n">
        <v>4.97394725734092</v>
      </c>
      <c r="F2323" s="41" t="n">
        <v>60</v>
      </c>
      <c r="G2323" s="41" t="n">
        <v>514</v>
      </c>
      <c r="H2323" s="41" t="n">
        <v>6.31256024188723</v>
      </c>
      <c r="I2323" s="41" t="n">
        <v>6.23812062633562</v>
      </c>
      <c r="J2323" s="41" t="n">
        <v>5.03468017491786</v>
      </c>
      <c r="K2323" s="41" t="n">
        <v>6.27534043411143</v>
      </c>
      <c r="L2323" s="0" t="s">
        <v>125</v>
      </c>
    </row>
    <row r="2324" customFormat="false" ht="15" hidden="false" customHeight="false" outlineLevel="0" collapsed="false">
      <c r="A2324" s="39" t="n">
        <v>44795</v>
      </c>
      <c r="B2324" s="0" t="n">
        <v>0.671829125858381</v>
      </c>
      <c r="C2324" s="40" t="n">
        <v>0.210928296921296</v>
      </c>
      <c r="D2324" s="40" t="n">
        <v>4.97390016970108</v>
      </c>
      <c r="F2324" s="41" t="n">
        <v>60</v>
      </c>
      <c r="G2324" s="41" t="n">
        <v>514</v>
      </c>
      <c r="H2324" s="41" t="n">
        <v>6.31256024188723</v>
      </c>
      <c r="I2324" s="41" t="n">
        <v>6.23812062633562</v>
      </c>
      <c r="J2324" s="41" t="n">
        <v>5.03468017491786</v>
      </c>
      <c r="K2324" s="41" t="n">
        <v>6.27534043411143</v>
      </c>
      <c r="L2324" s="0" t="s">
        <v>125</v>
      </c>
    </row>
    <row r="2325" customFormat="false" ht="15" hidden="false" customHeight="false" outlineLevel="0" collapsed="false">
      <c r="A2325" s="39" t="n">
        <v>44795</v>
      </c>
      <c r="B2325" s="0" t="n">
        <v>0.671836845258198</v>
      </c>
      <c r="C2325" s="40" t="n">
        <v>0.210933423884104</v>
      </c>
      <c r="D2325" s="40" t="n">
        <v>4.97402106861105</v>
      </c>
      <c r="F2325" s="41" t="n">
        <v>60</v>
      </c>
      <c r="G2325" s="41" t="n">
        <v>514</v>
      </c>
      <c r="H2325" s="41" t="n">
        <v>6.31256024188723</v>
      </c>
      <c r="I2325" s="41" t="n">
        <v>6.23812062633562</v>
      </c>
      <c r="J2325" s="41" t="n">
        <v>5.03468017491786</v>
      </c>
      <c r="K2325" s="41" t="n">
        <v>6.27534043411143</v>
      </c>
      <c r="L2325" s="0" t="s">
        <v>125</v>
      </c>
    </row>
    <row r="2326" customFormat="false" ht="15" hidden="false" customHeight="false" outlineLevel="0" collapsed="false">
      <c r="A2326" s="39" t="n">
        <v>44795</v>
      </c>
      <c r="B2326" s="0" t="n">
        <v>0.671844564658015</v>
      </c>
      <c r="C2326" s="40" t="n">
        <v>0.210946112672465</v>
      </c>
      <c r="D2326" s="40" t="n">
        <v>4.9743202829294</v>
      </c>
      <c r="F2326" s="41" t="n">
        <v>60</v>
      </c>
      <c r="G2326" s="41" t="n">
        <v>514</v>
      </c>
      <c r="H2326" s="41" t="n">
        <v>6.31256024188723</v>
      </c>
      <c r="I2326" s="41" t="n">
        <v>6.23812062633562</v>
      </c>
      <c r="J2326" s="41" t="n">
        <v>5.03468017491786</v>
      </c>
      <c r="K2326" s="41" t="n">
        <v>6.27534043411143</v>
      </c>
      <c r="L2326" s="0" t="s">
        <v>125</v>
      </c>
    </row>
    <row r="2327" customFormat="false" ht="15" hidden="false" customHeight="false" outlineLevel="0" collapsed="false">
      <c r="A2327" s="39" t="n">
        <v>44795</v>
      </c>
      <c r="B2327" s="0" t="n">
        <v>0.671852284057831</v>
      </c>
      <c r="C2327" s="40" t="n">
        <v>0.210966794332367</v>
      </c>
      <c r="D2327" s="40" t="n">
        <v>4.97480797715155</v>
      </c>
      <c r="F2327" s="41" t="n">
        <v>60</v>
      </c>
      <c r="G2327" s="41" t="n">
        <v>514</v>
      </c>
      <c r="H2327" s="41" t="n">
        <v>6.31256024188723</v>
      </c>
      <c r="I2327" s="41" t="n">
        <v>6.23812062633562</v>
      </c>
      <c r="J2327" s="41" t="n">
        <v>5.03468017491786</v>
      </c>
      <c r="K2327" s="41" t="n">
        <v>6.27534043411143</v>
      </c>
      <c r="L2327" s="0" t="s">
        <v>125</v>
      </c>
    </row>
    <row r="2328" customFormat="false" ht="15" hidden="false" customHeight="false" outlineLevel="0" collapsed="false">
      <c r="A2328" s="39" t="n">
        <v>44795</v>
      </c>
      <c r="B2328" s="0" t="n">
        <v>0.671860003457648</v>
      </c>
      <c r="C2328" s="40" t="n">
        <v>0.21099584932266</v>
      </c>
      <c r="D2328" s="40" t="n">
        <v>4.97549312287765</v>
      </c>
      <c r="F2328" s="41" t="n">
        <v>60</v>
      </c>
      <c r="G2328" s="41" t="n">
        <v>514</v>
      </c>
      <c r="H2328" s="41" t="n">
        <v>6.31256024188723</v>
      </c>
      <c r="I2328" s="41" t="n">
        <v>6.23812062633562</v>
      </c>
      <c r="J2328" s="41" t="n">
        <v>5.03468017491786</v>
      </c>
      <c r="K2328" s="41" t="n">
        <v>6.27534043411143</v>
      </c>
      <c r="L2328" s="0" t="s">
        <v>125</v>
      </c>
    </row>
    <row r="2329" customFormat="false" ht="15" hidden="false" customHeight="false" outlineLevel="0" collapsed="false">
      <c r="A2329" s="39" t="n">
        <v>44795</v>
      </c>
      <c r="B2329" s="0" t="n">
        <v>0.671867722857464</v>
      </c>
      <c r="C2329" s="40" t="n">
        <v>0.211033635786482</v>
      </c>
      <c r="D2329" s="40" t="n">
        <v>4.97638416548104</v>
      </c>
      <c r="F2329" s="41" t="n">
        <v>60</v>
      </c>
      <c r="G2329" s="41" t="n">
        <v>514</v>
      </c>
      <c r="H2329" s="41" t="n">
        <v>6.31256024188723</v>
      </c>
      <c r="I2329" s="41" t="n">
        <v>6.23812062633562</v>
      </c>
      <c r="J2329" s="41" t="n">
        <v>5.03468017491786</v>
      </c>
      <c r="K2329" s="41" t="n">
        <v>6.27534043411143</v>
      </c>
      <c r="L2329" s="0" t="s">
        <v>125</v>
      </c>
    </row>
    <row r="2330" customFormat="false" ht="15" hidden="false" customHeight="false" outlineLevel="0" collapsed="false">
      <c r="A2330" s="39" t="n">
        <v>44795</v>
      </c>
      <c r="B2330" s="0" t="n">
        <v>0.671875442257281</v>
      </c>
      <c r="C2330" s="40" t="n">
        <v>0.21108051176915</v>
      </c>
      <c r="D2330" s="40" t="n">
        <v>4.97748954802832</v>
      </c>
      <c r="F2330" s="41" t="n">
        <v>60</v>
      </c>
      <c r="G2330" s="41" t="n">
        <v>514</v>
      </c>
      <c r="H2330" s="41" t="n">
        <v>6.31256024188723</v>
      </c>
      <c r="I2330" s="41" t="n">
        <v>6.23812062633562</v>
      </c>
      <c r="J2330" s="41" t="n">
        <v>5.03468017491786</v>
      </c>
      <c r="K2330" s="41" t="n">
        <v>6.27534043411143</v>
      </c>
      <c r="L2330" s="0" t="s">
        <v>125</v>
      </c>
    </row>
    <row r="2331" customFormat="false" ht="15" hidden="false" customHeight="false" outlineLevel="0" collapsed="false">
      <c r="A2331" s="39" t="n">
        <v>44795</v>
      </c>
      <c r="B2331" s="0" t="n">
        <v>0.671883161657098</v>
      </c>
      <c r="C2331" s="40" t="n">
        <v>0.211136835315977</v>
      </c>
      <c r="D2331" s="40" t="n">
        <v>4.97881771358606</v>
      </c>
      <c r="F2331" s="41" t="n">
        <v>60</v>
      </c>
      <c r="G2331" s="41" t="n">
        <v>514</v>
      </c>
      <c r="H2331" s="41" t="n">
        <v>6.31256024188723</v>
      </c>
      <c r="I2331" s="41" t="n">
        <v>6.23812062633562</v>
      </c>
      <c r="J2331" s="41" t="n">
        <v>5.03468017491786</v>
      </c>
      <c r="K2331" s="41" t="n">
        <v>6.27534043411143</v>
      </c>
      <c r="L2331" s="0" t="s">
        <v>125</v>
      </c>
    </row>
    <row r="2332" customFormat="false" ht="15" hidden="false" customHeight="false" outlineLevel="0" collapsed="false">
      <c r="A2332" s="39" t="n">
        <v>44795</v>
      </c>
      <c r="B2332" s="0" t="n">
        <v>0.671890881056915</v>
      </c>
      <c r="C2332" s="40" t="n">
        <v>0.21120296447228</v>
      </c>
      <c r="D2332" s="40" t="n">
        <v>4.98037710522085</v>
      </c>
      <c r="F2332" s="41" t="n">
        <v>60</v>
      </c>
      <c r="G2332" s="41" t="n">
        <v>514</v>
      </c>
      <c r="H2332" s="41" t="n">
        <v>6.31256024188723</v>
      </c>
      <c r="I2332" s="41" t="n">
        <v>6.23812062633562</v>
      </c>
      <c r="J2332" s="41" t="n">
        <v>5.03468017491786</v>
      </c>
      <c r="K2332" s="41" t="n">
        <v>6.27534043411143</v>
      </c>
      <c r="L2332" s="0" t="s">
        <v>125</v>
      </c>
    </row>
    <row r="2333" customFormat="false" ht="15" hidden="false" customHeight="false" outlineLevel="0" collapsed="false">
      <c r="A2333" s="39" t="n">
        <v>44795</v>
      </c>
      <c r="B2333" s="0" t="n">
        <v>0.671898600456731</v>
      </c>
      <c r="C2333" s="40" t="n">
        <v>0.211279257283375</v>
      </c>
      <c r="D2333" s="40" t="n">
        <v>4.98217616599927</v>
      </c>
      <c r="F2333" s="41" t="n">
        <v>60</v>
      </c>
      <c r="G2333" s="41" t="n">
        <v>514</v>
      </c>
      <c r="H2333" s="41" t="n">
        <v>6.31256024188723</v>
      </c>
      <c r="I2333" s="41" t="n">
        <v>6.23812062633562</v>
      </c>
      <c r="J2333" s="41" t="n">
        <v>5.03468017491786</v>
      </c>
      <c r="K2333" s="41" t="n">
        <v>6.27534043411143</v>
      </c>
      <c r="L2333" s="0" t="s">
        <v>125</v>
      </c>
    </row>
    <row r="2334" customFormat="false" ht="15" hidden="false" customHeight="false" outlineLevel="0" collapsed="false">
      <c r="A2334" s="39" t="n">
        <v>44795</v>
      </c>
      <c r="B2334" s="0" t="n">
        <v>0.671906319856548</v>
      </c>
      <c r="C2334" s="40" t="n">
        <v>0.211366071794577</v>
      </c>
      <c r="D2334" s="40" t="n">
        <v>4.98422333898792</v>
      </c>
      <c r="F2334" s="41" t="n">
        <v>60</v>
      </c>
      <c r="G2334" s="41" t="n">
        <v>514</v>
      </c>
      <c r="H2334" s="41" t="n">
        <v>6.31256024188723</v>
      </c>
      <c r="I2334" s="41" t="n">
        <v>6.23812062633562</v>
      </c>
      <c r="J2334" s="41" t="n">
        <v>5.03468017491786</v>
      </c>
      <c r="K2334" s="41" t="n">
        <v>6.27534043411143</v>
      </c>
      <c r="L2334" s="0" t="s">
        <v>125</v>
      </c>
    </row>
    <row r="2335" customFormat="false" ht="15" hidden="false" customHeight="false" outlineLevel="0" collapsed="false">
      <c r="A2335" s="39" t="n">
        <v>44795</v>
      </c>
      <c r="B2335" s="0" t="n">
        <v>0.671914039256365</v>
      </c>
      <c r="C2335" s="40" t="n">
        <v>0.211463766051201</v>
      </c>
      <c r="D2335" s="40" t="n">
        <v>4.98652706725337</v>
      </c>
      <c r="F2335" s="41" t="n">
        <v>60</v>
      </c>
      <c r="G2335" s="41" t="n">
        <v>514</v>
      </c>
      <c r="H2335" s="41" t="n">
        <v>6.31256024188723</v>
      </c>
      <c r="I2335" s="41" t="n">
        <v>6.23812062633562</v>
      </c>
      <c r="J2335" s="41" t="n">
        <v>5.03468017491786</v>
      </c>
      <c r="K2335" s="41" t="n">
        <v>6.27534043411143</v>
      </c>
      <c r="L2335" s="0" t="s">
        <v>125</v>
      </c>
    </row>
    <row r="2336" customFormat="false" ht="15" hidden="false" customHeight="false" outlineLevel="0" collapsed="false">
      <c r="A2336" s="39" t="n">
        <v>44795</v>
      </c>
      <c r="B2336" s="0" t="n">
        <v>0.671921758656181</v>
      </c>
      <c r="C2336" s="40" t="n">
        <v>0.211572698098563</v>
      </c>
      <c r="D2336" s="40" t="n">
        <v>4.98909579386221</v>
      </c>
      <c r="F2336" s="41" t="n">
        <v>60</v>
      </c>
      <c r="G2336" s="41" t="n">
        <v>514</v>
      </c>
      <c r="H2336" s="41" t="n">
        <v>6.31256024188723</v>
      </c>
      <c r="I2336" s="41" t="n">
        <v>6.23812062633562</v>
      </c>
      <c r="J2336" s="41" t="n">
        <v>5.03468017491786</v>
      </c>
      <c r="K2336" s="41" t="n">
        <v>6.27534043411143</v>
      </c>
      <c r="L2336" s="0" t="s">
        <v>125</v>
      </c>
    </row>
    <row r="2337" customFormat="false" ht="15" hidden="false" customHeight="false" outlineLevel="0" collapsed="false">
      <c r="A2337" s="39" t="n">
        <v>44795</v>
      </c>
      <c r="B2337" s="0" t="n">
        <v>0.671929478055998</v>
      </c>
      <c r="C2337" s="40" t="n">
        <v>0.211693225981978</v>
      </c>
      <c r="D2337" s="40" t="n">
        <v>4.99193796188103</v>
      </c>
      <c r="F2337" s="41" t="n">
        <v>60</v>
      </c>
      <c r="G2337" s="41" t="n">
        <v>514</v>
      </c>
      <c r="H2337" s="41" t="n">
        <v>6.31256024188723</v>
      </c>
      <c r="I2337" s="41" t="n">
        <v>6.23812062633562</v>
      </c>
      <c r="J2337" s="41" t="n">
        <v>5.03468017491786</v>
      </c>
      <c r="K2337" s="41" t="n">
        <v>6.27534043411143</v>
      </c>
      <c r="L2337" s="0" t="s">
        <v>125</v>
      </c>
    </row>
    <row r="2338" customFormat="false" ht="15" hidden="false" customHeight="false" outlineLevel="0" collapsed="false">
      <c r="A2338" s="39" t="n">
        <v>44795</v>
      </c>
      <c r="B2338" s="0" t="n">
        <v>0.671937197455814</v>
      </c>
      <c r="C2338" s="40" t="n">
        <v>0.211825707746762</v>
      </c>
      <c r="D2338" s="40" t="n">
        <v>4.9950620143764</v>
      </c>
      <c r="F2338" s="41" t="n">
        <v>60</v>
      </c>
      <c r="G2338" s="41" t="n">
        <v>514</v>
      </c>
      <c r="H2338" s="41" t="n">
        <v>6.31256024188723</v>
      </c>
      <c r="I2338" s="41" t="n">
        <v>6.23812062633562</v>
      </c>
      <c r="J2338" s="41" t="n">
        <v>5.03468017491786</v>
      </c>
      <c r="K2338" s="41" t="n">
        <v>6.27534043411143</v>
      </c>
      <c r="L2338" s="0" t="s">
        <v>125</v>
      </c>
    </row>
    <row r="2339" customFormat="false" ht="15" hidden="false" customHeight="false" outlineLevel="0" collapsed="false">
      <c r="A2339" s="39" t="n">
        <v>44795</v>
      </c>
      <c r="B2339" s="0" t="n">
        <v>0.671944916855631</v>
      </c>
      <c r="C2339" s="40" t="n">
        <v>0.211970501438231</v>
      </c>
      <c r="D2339" s="40" t="n">
        <v>4.99847639441492</v>
      </c>
      <c r="F2339" s="41" t="n">
        <v>60</v>
      </c>
      <c r="G2339" s="41" t="n">
        <v>514</v>
      </c>
      <c r="H2339" s="41" t="n">
        <v>6.31256024188723</v>
      </c>
      <c r="I2339" s="41" t="n">
        <v>6.23812062633562</v>
      </c>
      <c r="J2339" s="41" t="n">
        <v>5.03468017491786</v>
      </c>
      <c r="K2339" s="41" t="n">
        <v>6.27534043411143</v>
      </c>
      <c r="L2339" s="0" t="s">
        <v>125</v>
      </c>
    </row>
    <row r="2340" customFormat="false" ht="15" hidden="false" customHeight="false" outlineLevel="0" collapsed="false">
      <c r="A2340" s="39" t="n">
        <v>44795</v>
      </c>
      <c r="B2340" s="0" t="n">
        <v>0.671952636255448</v>
      </c>
      <c r="C2340" s="40" t="n">
        <v>0.212127965101699</v>
      </c>
      <c r="D2340" s="40" t="n">
        <v>5.00218954506317</v>
      </c>
      <c r="F2340" s="41" t="n">
        <v>60</v>
      </c>
      <c r="G2340" s="41" t="n">
        <v>514</v>
      </c>
      <c r="H2340" s="41" t="n">
        <v>6.31256024188723</v>
      </c>
      <c r="I2340" s="41" t="n">
        <v>6.23812062633562</v>
      </c>
      <c r="J2340" s="41" t="n">
        <v>5.03468017491786</v>
      </c>
      <c r="K2340" s="41" t="n">
        <v>6.27534043411143</v>
      </c>
      <c r="L2340" s="0" t="s">
        <v>125</v>
      </c>
    </row>
    <row r="2341" customFormat="false" ht="15" hidden="false" customHeight="false" outlineLevel="0" collapsed="false">
      <c r="A2341" s="39" t="n">
        <v>44795</v>
      </c>
      <c r="B2341" s="0" t="n">
        <v>0.671960355655265</v>
      </c>
      <c r="C2341" s="40" t="n">
        <v>0.212298456782483</v>
      </c>
      <c r="D2341" s="40" t="n">
        <v>5.00620990938773</v>
      </c>
      <c r="F2341" s="41" t="n">
        <v>60</v>
      </c>
      <c r="G2341" s="41" t="n">
        <v>514</v>
      </c>
      <c r="H2341" s="41" t="n">
        <v>6.31256024188723</v>
      </c>
      <c r="I2341" s="41" t="n">
        <v>6.23812062633562</v>
      </c>
      <c r="J2341" s="41" t="n">
        <v>5.03468017491786</v>
      </c>
      <c r="K2341" s="41" t="n">
        <v>6.27534043411143</v>
      </c>
      <c r="L2341" s="0" t="s">
        <v>125</v>
      </c>
    </row>
    <row r="2342" customFormat="false" ht="15" hidden="false" customHeight="false" outlineLevel="0" collapsed="false">
      <c r="A2342" s="39" t="n">
        <v>44795</v>
      </c>
      <c r="B2342" s="0" t="n">
        <v>0.671968075055081</v>
      </c>
      <c r="C2342" s="40" t="n">
        <v>0.212482119392388</v>
      </c>
      <c r="D2342" s="40" t="n">
        <v>5.0105408573919</v>
      </c>
      <c r="F2342" s="41" t="n">
        <v>60</v>
      </c>
      <c r="G2342" s="41" t="n">
        <v>514</v>
      </c>
      <c r="H2342" s="41" t="n">
        <v>6.31256024188723</v>
      </c>
      <c r="I2342" s="41" t="n">
        <v>6.23812062633562</v>
      </c>
      <c r="J2342" s="41" t="n">
        <v>5.03468017491786</v>
      </c>
      <c r="K2342" s="41" t="n">
        <v>6.27534043411143</v>
      </c>
      <c r="L2342" s="0" t="s">
        <v>125</v>
      </c>
    </row>
    <row r="2343" customFormat="false" ht="15" hidden="false" customHeight="false" outlineLevel="0" collapsed="false">
      <c r="A2343" s="39" t="n">
        <v>44795</v>
      </c>
      <c r="B2343" s="0" t="n">
        <v>0.671975794454898</v>
      </c>
      <c r="C2343" s="40" t="n">
        <v>0.2126775665854</v>
      </c>
      <c r="D2343" s="40" t="n">
        <v>5.01514969765033</v>
      </c>
      <c r="F2343" s="41" t="n">
        <v>60</v>
      </c>
      <c r="G2343" s="41" t="n">
        <v>514</v>
      </c>
      <c r="H2343" s="41" t="n">
        <v>6.31256024188723</v>
      </c>
      <c r="I2343" s="41" t="n">
        <v>6.23812062633562</v>
      </c>
      <c r="J2343" s="41" t="n">
        <v>5.03468017491786</v>
      </c>
      <c r="K2343" s="41" t="n">
        <v>6.27534043411143</v>
      </c>
      <c r="L2343" s="0" t="s">
        <v>125</v>
      </c>
    </row>
    <row r="2344" customFormat="false" ht="15" hidden="false" customHeight="false" outlineLevel="0" collapsed="false">
      <c r="A2344" s="39" t="n">
        <v>44795</v>
      </c>
      <c r="B2344" s="0" t="n">
        <v>0.671983513854714</v>
      </c>
      <c r="C2344" s="40" t="n">
        <v>0.212882749654439</v>
      </c>
      <c r="D2344" s="40" t="n">
        <v>5.01998811960132</v>
      </c>
      <c r="F2344" s="41" t="n">
        <v>60</v>
      </c>
      <c r="G2344" s="41" t="n">
        <v>514</v>
      </c>
      <c r="H2344" s="41" t="n">
        <v>6.31256024188723</v>
      </c>
      <c r="I2344" s="41" t="n">
        <v>6.23812062633562</v>
      </c>
      <c r="J2344" s="41" t="n">
        <v>5.03468017491786</v>
      </c>
      <c r="K2344" s="41" t="n">
        <v>6.27534043411143</v>
      </c>
      <c r="L2344" s="0" t="s">
        <v>125</v>
      </c>
    </row>
    <row r="2345" customFormat="false" ht="15" hidden="false" customHeight="false" outlineLevel="0" collapsed="false">
      <c r="A2345" s="39" t="n">
        <v>44795</v>
      </c>
      <c r="B2345" s="0" t="n">
        <v>0.671991233254531</v>
      </c>
      <c r="C2345" s="40" t="n">
        <v>0.213095617231549</v>
      </c>
      <c r="D2345" s="40" t="n">
        <v>5.02500774993715</v>
      </c>
      <c r="F2345" s="41" t="n">
        <v>60</v>
      </c>
      <c r="G2345" s="41" t="n">
        <v>514</v>
      </c>
      <c r="H2345" s="41" t="n">
        <v>6.31256024188723</v>
      </c>
      <c r="I2345" s="41" t="n">
        <v>6.23812062633562</v>
      </c>
      <c r="J2345" s="41" t="n">
        <v>5.03468017491786</v>
      </c>
      <c r="K2345" s="41" t="n">
        <v>6.27534043411143</v>
      </c>
      <c r="L2345" s="0" t="s">
        <v>125</v>
      </c>
    </row>
    <row r="2346" customFormat="false" ht="15" hidden="false" customHeight="false" outlineLevel="0" collapsed="false">
      <c r="A2346" s="39" t="n">
        <v>44795</v>
      </c>
      <c r="B2346" s="0" t="n">
        <v>0.671998952654348</v>
      </c>
      <c r="C2346" s="40" t="n">
        <v>0.213314117948777</v>
      </c>
      <c r="D2346" s="40" t="n">
        <v>5.03016021535011</v>
      </c>
      <c r="F2346" s="41" t="n">
        <v>60</v>
      </c>
      <c r="G2346" s="41" t="n">
        <v>514</v>
      </c>
      <c r="H2346" s="41" t="n">
        <v>6.31256024188723</v>
      </c>
      <c r="I2346" s="41" t="n">
        <v>6.23812062633562</v>
      </c>
      <c r="J2346" s="41" t="n">
        <v>5.03468017491786</v>
      </c>
      <c r="K2346" s="41" t="n">
        <v>6.27534043411143</v>
      </c>
      <c r="L2346" s="0" t="s">
        <v>125</v>
      </c>
    </row>
    <row r="2347" customFormat="false" ht="15" hidden="false" customHeight="false" outlineLevel="0" collapsed="false">
      <c r="A2347" s="39" t="n">
        <v>44795</v>
      </c>
      <c r="B2347" s="0" t="n">
        <v>0.672006672054164</v>
      </c>
      <c r="C2347" s="40" t="n">
        <v>0.213536200438169</v>
      </c>
      <c r="D2347" s="40" t="n">
        <v>5.03539714253246</v>
      </c>
      <c r="F2347" s="41" t="n">
        <v>60</v>
      </c>
      <c r="G2347" s="41" t="n">
        <v>514</v>
      </c>
      <c r="H2347" s="41" t="n">
        <v>6.31256024188723</v>
      </c>
      <c r="I2347" s="41" t="n">
        <v>6.23812062633562</v>
      </c>
      <c r="J2347" s="41" t="n">
        <v>5.03468017491786</v>
      </c>
      <c r="K2347" s="41" t="n">
        <v>6.27534043411143</v>
      </c>
      <c r="L2347" s="0" t="s">
        <v>125</v>
      </c>
    </row>
    <row r="2348" customFormat="false" ht="15" hidden="false" customHeight="false" outlineLevel="0" collapsed="false">
      <c r="A2348" s="39" t="n">
        <v>44795</v>
      </c>
      <c r="B2348" s="0" t="n">
        <v>0.672014391453981</v>
      </c>
      <c r="C2348" s="40" t="n">
        <v>0.213759813331771</v>
      </c>
      <c r="D2348" s="40" t="n">
        <v>5.0406701581765</v>
      </c>
      <c r="F2348" s="41" t="n">
        <v>60</v>
      </c>
      <c r="G2348" s="41" t="n">
        <v>514</v>
      </c>
      <c r="H2348" s="41" t="n">
        <v>6.31256024188723</v>
      </c>
      <c r="I2348" s="41" t="n">
        <v>6.23812062633562</v>
      </c>
      <c r="J2348" s="41" t="n">
        <v>5.03468017491786</v>
      </c>
      <c r="K2348" s="41" t="n">
        <v>6.27534043411143</v>
      </c>
      <c r="L2348" s="0" t="s">
        <v>125</v>
      </c>
    </row>
    <row r="2349" customFormat="false" ht="15" hidden="false" customHeight="false" outlineLevel="0" collapsed="false">
      <c r="A2349" s="39" t="n">
        <v>44795</v>
      </c>
      <c r="B2349" s="0" t="n">
        <v>0.672022110853798</v>
      </c>
      <c r="C2349" s="40" t="n">
        <v>0.213982905261631</v>
      </c>
      <c r="D2349" s="40" t="n">
        <v>5.04593088897451</v>
      </c>
      <c r="F2349" s="41" t="n">
        <v>60</v>
      </c>
      <c r="G2349" s="41" t="n">
        <v>514</v>
      </c>
      <c r="H2349" s="41" t="n">
        <v>6.31256024188723</v>
      </c>
      <c r="I2349" s="41" t="n">
        <v>6.23812062633562</v>
      </c>
      <c r="J2349" s="41" t="n">
        <v>5.03468017491786</v>
      </c>
      <c r="K2349" s="41" t="n">
        <v>6.27534043411143</v>
      </c>
      <c r="L2349" s="0" t="s">
        <v>125</v>
      </c>
    </row>
    <row r="2350" customFormat="false" ht="15" hidden="false" customHeight="false" outlineLevel="0" collapsed="false">
      <c r="A2350" s="39" t="n">
        <v>44795</v>
      </c>
      <c r="B2350" s="0" t="n">
        <v>0.672029830253614</v>
      </c>
      <c r="C2350" s="40" t="n">
        <v>0.214203424859792</v>
      </c>
      <c r="D2350" s="40" t="n">
        <v>5.05113096161876</v>
      </c>
      <c r="F2350" s="41" t="n">
        <v>60</v>
      </c>
      <c r="G2350" s="41" t="n">
        <v>514</v>
      </c>
      <c r="H2350" s="41" t="n">
        <v>6.31256024188723</v>
      </c>
      <c r="I2350" s="41" t="n">
        <v>6.23812062633562</v>
      </c>
      <c r="J2350" s="41" t="n">
        <v>5.03468017491786</v>
      </c>
      <c r="K2350" s="41" t="n">
        <v>6.27534043411143</v>
      </c>
      <c r="L2350" s="0" t="s">
        <v>125</v>
      </c>
    </row>
    <row r="2351" customFormat="false" ht="15" hidden="false" customHeight="false" outlineLevel="0" collapsed="false">
      <c r="A2351" s="39" t="n">
        <v>44795</v>
      </c>
      <c r="B2351" s="0" t="n">
        <v>0.672037549653431</v>
      </c>
      <c r="C2351" s="40" t="n">
        <v>0.214419320758303</v>
      </c>
      <c r="D2351" s="40" t="n">
        <v>5.05622200280155</v>
      </c>
      <c r="F2351" s="41" t="n">
        <v>60</v>
      </c>
      <c r="G2351" s="41" t="n">
        <v>514</v>
      </c>
      <c r="H2351" s="41" t="n">
        <v>6.31256024188723</v>
      </c>
      <c r="I2351" s="41" t="n">
        <v>6.23812062633562</v>
      </c>
      <c r="J2351" s="41" t="n">
        <v>5.03468017491786</v>
      </c>
      <c r="K2351" s="41" t="n">
        <v>6.27534043411143</v>
      </c>
      <c r="L2351" s="0" t="s">
        <v>125</v>
      </c>
    </row>
    <row r="2352" customFormat="false" ht="15" hidden="false" customHeight="false" outlineLevel="0" collapsed="false">
      <c r="A2352" s="39" t="n">
        <v>44795</v>
      </c>
      <c r="B2352" s="0" t="n">
        <v>0.672045269053248</v>
      </c>
      <c r="C2352" s="40" t="n">
        <v>0.214628541589209</v>
      </c>
      <c r="D2352" s="40" t="n">
        <v>5.06115563921514</v>
      </c>
      <c r="F2352" s="41" t="n">
        <v>60</v>
      </c>
      <c r="G2352" s="41" t="n">
        <v>514</v>
      </c>
      <c r="H2352" s="41" t="n">
        <v>6.31256024188723</v>
      </c>
      <c r="I2352" s="41" t="n">
        <v>6.23812062633562</v>
      </c>
      <c r="J2352" s="41" t="n">
        <v>5.03468017491786</v>
      </c>
      <c r="K2352" s="41" t="n">
        <v>6.27534043411143</v>
      </c>
      <c r="L2352" s="0" t="s">
        <v>125</v>
      </c>
    </row>
    <row r="2353" customFormat="false" ht="15" hidden="false" customHeight="false" outlineLevel="0" collapsed="false">
      <c r="A2353" s="39" t="n">
        <v>44795</v>
      </c>
      <c r="B2353" s="0" t="n">
        <v>0.672052988453064</v>
      </c>
      <c r="C2353" s="40" t="n">
        <v>0.214829035984556</v>
      </c>
      <c r="D2353" s="40" t="n">
        <v>5.06588349755183</v>
      </c>
      <c r="F2353" s="41" t="n">
        <v>60</v>
      </c>
      <c r="G2353" s="41" t="n">
        <v>514</v>
      </c>
      <c r="H2353" s="41" t="n">
        <v>6.31256024188723</v>
      </c>
      <c r="I2353" s="41" t="n">
        <v>6.23812062633562</v>
      </c>
      <c r="J2353" s="41" t="n">
        <v>5.03468017491786</v>
      </c>
      <c r="K2353" s="41" t="n">
        <v>6.27534043411143</v>
      </c>
      <c r="L2353" s="0" t="s">
        <v>125</v>
      </c>
    </row>
    <row r="2354" customFormat="false" ht="15" hidden="false" customHeight="false" outlineLevel="0" collapsed="false">
      <c r="A2354" s="39" t="n">
        <v>44795</v>
      </c>
      <c r="B2354" s="0" t="n">
        <v>0.672060707852881</v>
      </c>
      <c r="C2354" s="40" t="n">
        <v>0.215018752576391</v>
      </c>
      <c r="D2354" s="40" t="n">
        <v>5.07035720450388</v>
      </c>
      <c r="F2354" s="41" t="n">
        <v>60</v>
      </c>
      <c r="G2354" s="41" t="n">
        <v>514</v>
      </c>
      <c r="H2354" s="41" t="n">
        <v>6.31256024188723</v>
      </c>
      <c r="I2354" s="41" t="n">
        <v>6.23812062633562</v>
      </c>
      <c r="J2354" s="41" t="n">
        <v>5.03468017491786</v>
      </c>
      <c r="K2354" s="41" t="n">
        <v>6.27534043411143</v>
      </c>
      <c r="L2354" s="0" t="s">
        <v>125</v>
      </c>
    </row>
    <row r="2355" customFormat="false" ht="15" hidden="false" customHeight="false" outlineLevel="0" collapsed="false">
      <c r="A2355" s="39" t="n">
        <v>44795</v>
      </c>
      <c r="B2355" s="0" t="n">
        <v>0.672068427252698</v>
      </c>
      <c r="C2355" s="40" t="n">
        <v>0.21519563999676</v>
      </c>
      <c r="D2355" s="40" t="n">
        <v>5.0745283867636</v>
      </c>
      <c r="F2355" s="41" t="n">
        <v>60</v>
      </c>
      <c r="G2355" s="41" t="n">
        <v>514</v>
      </c>
      <c r="H2355" s="41" t="n">
        <v>6.31256024188723</v>
      </c>
      <c r="I2355" s="41" t="n">
        <v>6.23812062633562</v>
      </c>
      <c r="J2355" s="41" t="n">
        <v>5.03468017491786</v>
      </c>
      <c r="K2355" s="41" t="n">
        <v>6.27534043411143</v>
      </c>
      <c r="L2355" s="0" t="s">
        <v>125</v>
      </c>
    </row>
    <row r="2356" customFormat="false" ht="15" hidden="false" customHeight="false" outlineLevel="0" collapsed="false">
      <c r="A2356" s="39" t="n">
        <v>44795</v>
      </c>
      <c r="B2356" s="0" t="n">
        <v>0.672076146652515</v>
      </c>
      <c r="C2356" s="40" t="n">
        <v>0.215357646877709</v>
      </c>
      <c r="D2356" s="40" t="n">
        <v>5.07834867102325</v>
      </c>
      <c r="E2356" s="0" t="s">
        <v>122</v>
      </c>
      <c r="F2356" s="41" t="n">
        <v>59.8</v>
      </c>
      <c r="G2356" s="41" t="n">
        <v>512.5714</v>
      </c>
      <c r="H2356" s="41" t="n">
        <v>6.31256024188723</v>
      </c>
      <c r="I2356" s="41" t="n">
        <v>6.23812062633562</v>
      </c>
      <c r="J2356" s="41" t="n">
        <v>5.03468017491786</v>
      </c>
      <c r="K2356" s="41" t="n">
        <v>6.27534043411143</v>
      </c>
      <c r="L2356" s="0" t="s">
        <v>125</v>
      </c>
    </row>
    <row r="2357" customFormat="false" ht="15" hidden="false" customHeight="false" outlineLevel="0" collapsed="false">
      <c r="A2357" s="39" t="n">
        <v>44795</v>
      </c>
      <c r="B2357" s="0" t="n">
        <v>0.672083866052331</v>
      </c>
      <c r="C2357" s="40" t="n">
        <v>0.215503351671583</v>
      </c>
      <c r="D2357" s="40" t="n">
        <v>5.0817845357676</v>
      </c>
      <c r="F2357" s="41" t="n">
        <v>59.8</v>
      </c>
      <c r="G2357" s="41" t="n">
        <v>512.5714</v>
      </c>
      <c r="H2357" s="41" t="n">
        <v>6.31256024188723</v>
      </c>
      <c r="I2357" s="41" t="n">
        <v>6.23812062633562</v>
      </c>
      <c r="J2357" s="41" t="n">
        <v>5.03468017491786</v>
      </c>
      <c r="K2357" s="41" t="n">
        <v>6.27534043411143</v>
      </c>
      <c r="L2357" s="0" t="s">
        <v>125</v>
      </c>
    </row>
    <row r="2358" customFormat="false" ht="15" hidden="false" customHeight="false" outlineLevel="0" collapsed="false">
      <c r="A2358" s="39" t="n">
        <v>44795</v>
      </c>
      <c r="B2358" s="0" t="n">
        <v>0.672091585452148</v>
      </c>
      <c r="C2358" s="40" t="n">
        <v>0.21563571815233</v>
      </c>
      <c r="D2358" s="40" t="n">
        <v>5.08490586975008</v>
      </c>
      <c r="F2358" s="41" t="n">
        <v>59.8</v>
      </c>
      <c r="G2358" s="41" t="n">
        <v>512.5714</v>
      </c>
      <c r="H2358" s="41" t="n">
        <v>6.31256024188723</v>
      </c>
      <c r="I2358" s="41" t="n">
        <v>6.23812062633562</v>
      </c>
      <c r="J2358" s="41" t="n">
        <v>5.03468017491786</v>
      </c>
      <c r="K2358" s="41" t="n">
        <v>6.27534043411143</v>
      </c>
      <c r="L2358" s="0" t="s">
        <v>125</v>
      </c>
    </row>
    <row r="2359" customFormat="false" ht="15" hidden="false" customHeight="false" outlineLevel="0" collapsed="false">
      <c r="A2359" s="39" t="n">
        <v>44795</v>
      </c>
      <c r="B2359" s="0" t="n">
        <v>0.672099304851965</v>
      </c>
      <c r="C2359" s="40" t="n">
        <v>0.215759574911806</v>
      </c>
      <c r="D2359" s="40" t="n">
        <v>5.08782653599531</v>
      </c>
      <c r="F2359" s="41" t="n">
        <v>59.8</v>
      </c>
      <c r="G2359" s="41" t="n">
        <v>512.5714</v>
      </c>
      <c r="H2359" s="41" t="n">
        <v>6.31256024188723</v>
      </c>
      <c r="I2359" s="41" t="n">
        <v>6.23812062633562</v>
      </c>
      <c r="J2359" s="41" t="n">
        <v>5.03468017491786</v>
      </c>
      <c r="K2359" s="41" t="n">
        <v>6.27534043411143</v>
      </c>
      <c r="L2359" s="0" t="s">
        <v>125</v>
      </c>
    </row>
    <row r="2360" customFormat="false" ht="15" hidden="false" customHeight="false" outlineLevel="0" collapsed="false">
      <c r="A2360" s="39" t="n">
        <v>44795</v>
      </c>
      <c r="B2360" s="0" t="n">
        <v>0.672107024251781</v>
      </c>
      <c r="C2360" s="40" t="n">
        <v>0.215879757383638</v>
      </c>
      <c r="D2360" s="40" t="n">
        <v>5.09066055886357</v>
      </c>
      <c r="F2360" s="41" t="n">
        <v>59.8</v>
      </c>
      <c r="G2360" s="41" t="n">
        <v>512.5714</v>
      </c>
      <c r="H2360" s="41" t="n">
        <v>6.31256024188723</v>
      </c>
      <c r="I2360" s="41" t="n">
        <v>6.23812062633562</v>
      </c>
      <c r="J2360" s="41" t="n">
        <v>5.03468017491786</v>
      </c>
      <c r="K2360" s="41" t="n">
        <v>6.27534043411143</v>
      </c>
      <c r="L2360" s="0" t="s">
        <v>125</v>
      </c>
    </row>
    <row r="2361" customFormat="false" ht="15" hidden="false" customHeight="false" outlineLevel="0" collapsed="false">
      <c r="A2361" s="39" t="n">
        <v>44795</v>
      </c>
      <c r="B2361" s="0" t="n">
        <v>0.672114743651598</v>
      </c>
      <c r="C2361" s="40" t="n">
        <v>0.21600110100145</v>
      </c>
      <c r="D2361" s="40" t="n">
        <v>5.09352196271518</v>
      </c>
      <c r="F2361" s="41" t="n">
        <v>59.8</v>
      </c>
      <c r="G2361" s="41" t="n">
        <v>512.5714</v>
      </c>
      <c r="H2361" s="41" t="n">
        <v>6.31256024188723</v>
      </c>
      <c r="I2361" s="41" t="n">
        <v>6.23812062633562</v>
      </c>
      <c r="J2361" s="41" t="n">
        <v>5.03468017491786</v>
      </c>
      <c r="K2361" s="41" t="n">
        <v>6.27534043411143</v>
      </c>
      <c r="L2361" s="0" t="s">
        <v>125</v>
      </c>
    </row>
    <row r="2362" customFormat="false" ht="15" hidden="false" customHeight="false" outlineLevel="0" collapsed="false">
      <c r="A2362" s="39" t="n">
        <v>44795</v>
      </c>
      <c r="B2362" s="0" t="n">
        <v>0.672122463051414</v>
      </c>
      <c r="C2362" s="40" t="n">
        <v>0.216128441198866</v>
      </c>
      <c r="D2362" s="40" t="n">
        <v>5.09652477191045</v>
      </c>
      <c r="F2362" s="41" t="n">
        <v>59.8</v>
      </c>
      <c r="G2362" s="41" t="n">
        <v>512.5714</v>
      </c>
      <c r="H2362" s="41" t="n">
        <v>6.31256024188723</v>
      </c>
      <c r="I2362" s="41" t="n">
        <v>6.23812062633562</v>
      </c>
      <c r="J2362" s="41" t="n">
        <v>5.03468017491786</v>
      </c>
      <c r="K2362" s="41" t="n">
        <v>6.27534043411143</v>
      </c>
      <c r="L2362" s="0" t="s">
        <v>125</v>
      </c>
    </row>
    <row r="2363" customFormat="false" ht="15" hidden="false" customHeight="false" outlineLevel="0" collapsed="false">
      <c r="A2363" s="39" t="n">
        <v>44795</v>
      </c>
      <c r="B2363" s="0" t="n">
        <v>0.672130182451231</v>
      </c>
      <c r="C2363" s="40" t="n">
        <v>0.216266613409511</v>
      </c>
      <c r="D2363" s="40" t="n">
        <v>5.09978301080968</v>
      </c>
      <c r="F2363" s="41" t="n">
        <v>59.8</v>
      </c>
      <c r="G2363" s="41" t="n">
        <v>512.5714</v>
      </c>
      <c r="H2363" s="41" t="n">
        <v>6.31256024188723</v>
      </c>
      <c r="I2363" s="41" t="n">
        <v>6.23812062633562</v>
      </c>
      <c r="J2363" s="41" t="n">
        <v>5.03468017491786</v>
      </c>
      <c r="K2363" s="41" t="n">
        <v>6.27534043411143</v>
      </c>
      <c r="L2363" s="0" t="s">
        <v>125</v>
      </c>
    </row>
    <row r="2364" customFormat="false" ht="15" hidden="false" customHeight="false" outlineLevel="0" collapsed="false">
      <c r="A2364" s="39" t="n">
        <v>44795</v>
      </c>
      <c r="B2364" s="0" t="n">
        <v>0.672137901851048</v>
      </c>
      <c r="C2364" s="40" t="n">
        <v>0.216420453067011</v>
      </c>
      <c r="D2364" s="40" t="n">
        <v>5.10341070377318</v>
      </c>
      <c r="F2364" s="41" t="n">
        <v>59.8</v>
      </c>
      <c r="G2364" s="41" t="n">
        <v>512.5714</v>
      </c>
      <c r="H2364" s="41" t="n">
        <v>6.31256024188723</v>
      </c>
      <c r="I2364" s="41" t="n">
        <v>6.23812062633562</v>
      </c>
      <c r="J2364" s="41" t="n">
        <v>5.03468017491786</v>
      </c>
      <c r="K2364" s="41" t="n">
        <v>6.27534043411143</v>
      </c>
      <c r="L2364" s="0" t="s">
        <v>125</v>
      </c>
    </row>
    <row r="2365" customFormat="false" ht="15" hidden="false" customHeight="false" outlineLevel="0" collapsed="false">
      <c r="A2365" s="39" t="n">
        <v>44795</v>
      </c>
      <c r="B2365" s="0" t="n">
        <v>0.672145621250864</v>
      </c>
      <c r="C2365" s="40" t="n">
        <v>0.216594795604989</v>
      </c>
      <c r="D2365" s="40" t="n">
        <v>5.10752187516125</v>
      </c>
      <c r="F2365" s="41" t="n">
        <v>59.8</v>
      </c>
      <c r="G2365" s="41" t="n">
        <v>512.5714</v>
      </c>
      <c r="H2365" s="41" t="n">
        <v>6.31256024188723</v>
      </c>
      <c r="I2365" s="41" t="n">
        <v>6.23812062633562</v>
      </c>
      <c r="J2365" s="41" t="n">
        <v>5.03468017491786</v>
      </c>
      <c r="K2365" s="41" t="n">
        <v>6.27534043411143</v>
      </c>
      <c r="L2365" s="0" t="s">
        <v>125</v>
      </c>
    </row>
    <row r="2366" customFormat="false" ht="15" hidden="false" customHeight="false" outlineLevel="0" collapsed="false">
      <c r="A2366" s="39" t="n">
        <v>44795</v>
      </c>
      <c r="B2366" s="0" t="n">
        <v>0.672153340650681</v>
      </c>
      <c r="C2366" s="40" t="n">
        <v>0.216794476457071</v>
      </c>
      <c r="D2366" s="40" t="n">
        <v>5.1122305493342</v>
      </c>
      <c r="F2366" s="41" t="n">
        <v>59.8</v>
      </c>
      <c r="G2366" s="41" t="n">
        <v>512.5714</v>
      </c>
      <c r="H2366" s="41" t="n">
        <v>6.31256024188723</v>
      </c>
      <c r="I2366" s="41" t="n">
        <v>6.23812062633562</v>
      </c>
      <c r="J2366" s="41" t="n">
        <v>5.03468017491786</v>
      </c>
      <c r="K2366" s="41" t="n">
        <v>6.27534043411143</v>
      </c>
      <c r="L2366" s="0" t="s">
        <v>125</v>
      </c>
    </row>
    <row r="2367" customFormat="false" ht="15" hidden="false" customHeight="false" outlineLevel="0" collapsed="false">
      <c r="A2367" s="39" t="n">
        <v>44795</v>
      </c>
      <c r="B2367" s="0" t="n">
        <v>0.672161060050498</v>
      </c>
      <c r="C2367" s="40" t="n">
        <v>0.217024331056882</v>
      </c>
      <c r="D2367" s="40" t="n">
        <v>5.11765075065234</v>
      </c>
      <c r="F2367" s="41" t="n">
        <v>59.8</v>
      </c>
      <c r="G2367" s="41" t="n">
        <v>512.5714</v>
      </c>
      <c r="H2367" s="41" t="n">
        <v>6.31256024188723</v>
      </c>
      <c r="I2367" s="41" t="n">
        <v>6.23812062633562</v>
      </c>
      <c r="J2367" s="41" t="n">
        <v>5.03468017491786</v>
      </c>
      <c r="K2367" s="41" t="n">
        <v>6.27534043411143</v>
      </c>
      <c r="L2367" s="0" t="s">
        <v>125</v>
      </c>
    </row>
    <row r="2368" customFormat="false" ht="15" hidden="false" customHeight="false" outlineLevel="0" collapsed="false">
      <c r="A2368" s="39" t="n">
        <v>44795</v>
      </c>
      <c r="B2368" s="0" t="n">
        <v>0.672168779450314</v>
      </c>
      <c r="C2368" s="40" t="n">
        <v>0.217289194838046</v>
      </c>
      <c r="D2368" s="40" t="n">
        <v>5.12389650347597</v>
      </c>
      <c r="F2368" s="41" t="n">
        <v>59.8</v>
      </c>
      <c r="G2368" s="41" t="n">
        <v>512.5714</v>
      </c>
      <c r="H2368" s="41" t="n">
        <v>6.31256024188723</v>
      </c>
      <c r="I2368" s="41" t="n">
        <v>6.23812062633562</v>
      </c>
      <c r="J2368" s="41" t="n">
        <v>5.03468017491786</v>
      </c>
      <c r="K2368" s="41" t="n">
        <v>6.27534043411143</v>
      </c>
      <c r="L2368" s="0" t="s">
        <v>125</v>
      </c>
    </row>
    <row r="2369" customFormat="false" ht="15" hidden="false" customHeight="false" outlineLevel="0" collapsed="false">
      <c r="A2369" s="39" t="n">
        <v>44795</v>
      </c>
      <c r="B2369" s="0" t="n">
        <v>0.672176498850131</v>
      </c>
      <c r="C2369" s="40" t="n">
        <v>0.217593903234188</v>
      </c>
      <c r="D2369" s="40" t="n">
        <v>5.1310818321654</v>
      </c>
      <c r="F2369" s="41" t="n">
        <v>59.8</v>
      </c>
      <c r="G2369" s="41" t="n">
        <v>512.5714</v>
      </c>
      <c r="H2369" s="41" t="n">
        <v>6.31256024188723</v>
      </c>
      <c r="I2369" s="41" t="n">
        <v>6.23812062633562</v>
      </c>
      <c r="J2369" s="41" t="n">
        <v>5.03468017491786</v>
      </c>
      <c r="K2369" s="41" t="n">
        <v>6.27534043411143</v>
      </c>
      <c r="L2369" s="0" t="s">
        <v>125</v>
      </c>
    </row>
    <row r="2370" customFormat="false" ht="15" hidden="false" customHeight="false" outlineLevel="0" collapsed="false">
      <c r="A2370" s="39" t="n">
        <v>44795</v>
      </c>
      <c r="B2370" s="0" t="n">
        <v>0.672184218249948</v>
      </c>
      <c r="C2370" s="40" t="n">
        <v>0.217943291678934</v>
      </c>
      <c r="D2370" s="40" t="n">
        <v>5.13932076108093</v>
      </c>
      <c r="F2370" s="41" t="n">
        <v>59.8</v>
      </c>
      <c r="G2370" s="41" t="n">
        <v>512.5714</v>
      </c>
      <c r="H2370" s="41" t="n">
        <v>6.31256024188723</v>
      </c>
      <c r="I2370" s="41" t="n">
        <v>6.23812062633562</v>
      </c>
      <c r="J2370" s="41" t="n">
        <v>5.03468017491786</v>
      </c>
      <c r="K2370" s="41" t="n">
        <v>6.27534043411143</v>
      </c>
      <c r="L2370" s="0" t="s">
        <v>125</v>
      </c>
    </row>
    <row r="2371" customFormat="false" ht="15" hidden="false" customHeight="false" outlineLevel="0" collapsed="false">
      <c r="A2371" s="39" t="n">
        <v>44795</v>
      </c>
      <c r="B2371" s="0" t="n">
        <v>0.672191937649764</v>
      </c>
      <c r="C2371" s="40" t="n">
        <v>0.218342195605906</v>
      </c>
      <c r="D2371" s="40" t="n">
        <v>5.14872731458288</v>
      </c>
      <c r="F2371" s="41" t="n">
        <v>59.8</v>
      </c>
      <c r="G2371" s="41" t="n">
        <v>512.5714</v>
      </c>
      <c r="H2371" s="41" t="n">
        <v>6.31256024188723</v>
      </c>
      <c r="I2371" s="41" t="n">
        <v>6.23812062633562</v>
      </c>
      <c r="J2371" s="41" t="n">
        <v>5.03468017491786</v>
      </c>
      <c r="K2371" s="41" t="n">
        <v>6.27534043411143</v>
      </c>
      <c r="L2371" s="0" t="s">
        <v>125</v>
      </c>
    </row>
    <row r="2372" customFormat="false" ht="15" hidden="false" customHeight="false" outlineLevel="0" collapsed="false">
      <c r="A2372" s="39" t="n">
        <v>44795</v>
      </c>
      <c r="B2372" s="0" t="n">
        <v>0.672199657049581</v>
      </c>
      <c r="C2372" s="40" t="n">
        <v>0.218794780231859</v>
      </c>
      <c r="D2372" s="40" t="n">
        <v>5.15939971264747</v>
      </c>
      <c r="F2372" s="41" t="n">
        <v>59.8</v>
      </c>
      <c r="G2372" s="41" t="n">
        <v>512.5714</v>
      </c>
      <c r="H2372" s="41" t="n">
        <v>6.31256024188723</v>
      </c>
      <c r="I2372" s="41" t="n">
        <v>6.23812062633562</v>
      </c>
      <c r="J2372" s="41" t="n">
        <v>5.03468017491786</v>
      </c>
      <c r="K2372" s="41" t="n">
        <v>6.27534043411143</v>
      </c>
      <c r="L2372" s="0" t="s">
        <v>125</v>
      </c>
    </row>
    <row r="2373" customFormat="false" ht="15" hidden="false" customHeight="false" outlineLevel="0" collapsed="false">
      <c r="A2373" s="39" t="n">
        <v>44795</v>
      </c>
      <c r="B2373" s="0" t="n">
        <v>0.672207376449398</v>
      </c>
      <c r="C2373" s="40" t="n">
        <v>0.219300639384898</v>
      </c>
      <c r="D2373" s="40" t="n">
        <v>5.17132837733529</v>
      </c>
      <c r="F2373" s="41" t="n">
        <v>59.8</v>
      </c>
      <c r="G2373" s="41" t="n">
        <v>512.5714</v>
      </c>
      <c r="H2373" s="41" t="n">
        <v>6.31256024188723</v>
      </c>
      <c r="I2373" s="41" t="n">
        <v>6.23812062633562</v>
      </c>
      <c r="J2373" s="41" t="n">
        <v>5.03468017491786</v>
      </c>
      <c r="K2373" s="41" t="n">
        <v>6.27534043411143</v>
      </c>
      <c r="L2373" s="0" t="s">
        <v>125</v>
      </c>
    </row>
    <row r="2374" customFormat="false" ht="15" hidden="false" customHeight="false" outlineLevel="0" collapsed="false">
      <c r="A2374" s="39" t="n">
        <v>44795</v>
      </c>
      <c r="B2374" s="0" t="n">
        <v>0.672215095849214</v>
      </c>
      <c r="C2374" s="40" t="n">
        <v>0.219857458440874</v>
      </c>
      <c r="D2374" s="40" t="n">
        <v>5.18445872749425</v>
      </c>
      <c r="F2374" s="41" t="n">
        <v>59.8</v>
      </c>
      <c r="G2374" s="41" t="n">
        <v>512.5714</v>
      </c>
      <c r="H2374" s="41" t="n">
        <v>6.31256024188723</v>
      </c>
      <c r="I2374" s="41" t="n">
        <v>6.23812062633562</v>
      </c>
      <c r="J2374" s="41" t="n">
        <v>5.03468017491786</v>
      </c>
      <c r="K2374" s="41" t="n">
        <v>6.27534043411143</v>
      </c>
      <c r="L2374" s="0" t="s">
        <v>125</v>
      </c>
    </row>
    <row r="2375" customFormat="false" ht="15" hidden="false" customHeight="false" outlineLevel="0" collapsed="false">
      <c r="A2375" s="39" t="n">
        <v>44795</v>
      </c>
      <c r="B2375" s="0" t="n">
        <v>0.672222815249031</v>
      </c>
      <c r="C2375" s="40" t="n">
        <v>0.220462916404684</v>
      </c>
      <c r="D2375" s="40" t="n">
        <v>5.19873603173886</v>
      </c>
      <c r="F2375" s="41" t="n">
        <v>59.8</v>
      </c>
      <c r="G2375" s="41" t="n">
        <v>512.5714</v>
      </c>
      <c r="H2375" s="41" t="n">
        <v>6.31256024188723</v>
      </c>
      <c r="I2375" s="41" t="n">
        <v>6.23812062633562</v>
      </c>
      <c r="J2375" s="41" t="n">
        <v>5.03468017491786</v>
      </c>
      <c r="K2375" s="41" t="n">
        <v>6.27534043411143</v>
      </c>
      <c r="L2375" s="0" t="s">
        <v>125</v>
      </c>
    </row>
    <row r="2376" customFormat="false" ht="15" hidden="false" customHeight="false" outlineLevel="0" collapsed="false">
      <c r="A2376" s="39" t="n">
        <v>44795</v>
      </c>
      <c r="B2376" s="0" t="n">
        <v>0.672230534648848</v>
      </c>
      <c r="C2376" s="40" t="n">
        <v>0.221114692281228</v>
      </c>
      <c r="D2376" s="40" t="n">
        <v>5.21410555868365</v>
      </c>
      <c r="F2376" s="41" t="n">
        <v>59.8</v>
      </c>
      <c r="G2376" s="41" t="n">
        <v>512.5714</v>
      </c>
      <c r="H2376" s="41" t="n">
        <v>6.31256024188723</v>
      </c>
      <c r="I2376" s="41" t="n">
        <v>6.23812062633562</v>
      </c>
      <c r="J2376" s="41" t="n">
        <v>5.03468017491786</v>
      </c>
      <c r="K2376" s="41" t="n">
        <v>6.27534043411143</v>
      </c>
      <c r="L2376" s="0" t="s">
        <v>125</v>
      </c>
    </row>
    <row r="2377" customFormat="false" ht="15" hidden="false" customHeight="false" outlineLevel="0" collapsed="false">
      <c r="A2377" s="39" t="n">
        <v>44795</v>
      </c>
      <c r="B2377" s="0" t="n">
        <v>0.672238254048664</v>
      </c>
      <c r="C2377" s="40" t="n">
        <v>0.221810465075404</v>
      </c>
      <c r="D2377" s="40" t="n">
        <v>5.23051257694311</v>
      </c>
      <c r="F2377" s="41" t="n">
        <v>59.8</v>
      </c>
      <c r="G2377" s="41" t="n">
        <v>512.5714</v>
      </c>
      <c r="H2377" s="41" t="n">
        <v>6.31256024188723</v>
      </c>
      <c r="I2377" s="41" t="n">
        <v>6.23812062633562</v>
      </c>
      <c r="J2377" s="41" t="n">
        <v>5.03468017491786</v>
      </c>
      <c r="K2377" s="41" t="n">
        <v>6.27534043411143</v>
      </c>
      <c r="L2377" s="0" t="s">
        <v>125</v>
      </c>
    </row>
    <row r="2378" customFormat="false" ht="15" hidden="false" customHeight="false" outlineLevel="0" collapsed="false">
      <c r="A2378" s="39" t="n">
        <v>44795</v>
      </c>
      <c r="B2378" s="0" t="n">
        <v>0.672245973448481</v>
      </c>
      <c r="C2378" s="40" t="n">
        <v>0.22254791379211</v>
      </c>
      <c r="D2378" s="40" t="n">
        <v>5.24790235513176</v>
      </c>
      <c r="F2378" s="41" t="n">
        <v>59.8</v>
      </c>
      <c r="G2378" s="41" t="n">
        <v>512.5714</v>
      </c>
      <c r="H2378" s="41" t="n">
        <v>6.31256024188723</v>
      </c>
      <c r="I2378" s="41" t="n">
        <v>6.23812062633562</v>
      </c>
      <c r="J2378" s="41" t="n">
        <v>5.03468017491786</v>
      </c>
      <c r="K2378" s="41" t="n">
        <v>6.27534043411143</v>
      </c>
      <c r="L2378" s="0" t="s">
        <v>125</v>
      </c>
    </row>
    <row r="2379" customFormat="false" ht="15" hidden="false" customHeight="false" outlineLevel="0" collapsed="false">
      <c r="A2379" s="39" t="n">
        <v>44795</v>
      </c>
      <c r="B2379" s="0" t="n">
        <v>0.672253692848298</v>
      </c>
      <c r="C2379" s="40" t="n">
        <v>0.223324717436245</v>
      </c>
      <c r="D2379" s="40" t="n">
        <v>5.2662201618641</v>
      </c>
      <c r="F2379" s="41" t="n">
        <v>59.8</v>
      </c>
      <c r="G2379" s="41" t="n">
        <v>512.5714</v>
      </c>
      <c r="H2379" s="41" t="n">
        <v>6.31256024188723</v>
      </c>
      <c r="I2379" s="41" t="n">
        <v>6.23812062633562</v>
      </c>
      <c r="J2379" s="41" t="n">
        <v>5.03468017491786</v>
      </c>
      <c r="K2379" s="41" t="n">
        <v>6.27534043411143</v>
      </c>
      <c r="L2379" s="0" t="s">
        <v>125</v>
      </c>
    </row>
    <row r="2380" customFormat="false" ht="15" hidden="false" customHeight="false" outlineLevel="0" collapsed="false">
      <c r="A2380" s="39" t="n">
        <v>44795</v>
      </c>
      <c r="B2380" s="0" t="n">
        <v>0.672261412248114</v>
      </c>
      <c r="C2380" s="40" t="n">
        <v>0.224138555012707</v>
      </c>
      <c r="D2380" s="40" t="n">
        <v>5.28541126575465</v>
      </c>
      <c r="F2380" s="41" t="n">
        <v>59.8</v>
      </c>
      <c r="G2380" s="41" t="n">
        <v>512.5714</v>
      </c>
      <c r="H2380" s="41" t="n">
        <v>6.31256024188723</v>
      </c>
      <c r="I2380" s="41" t="n">
        <v>6.23812062633562</v>
      </c>
      <c r="J2380" s="41" t="n">
        <v>5.03468017491786</v>
      </c>
      <c r="K2380" s="41" t="n">
        <v>6.27534043411143</v>
      </c>
      <c r="L2380" s="0" t="s">
        <v>125</v>
      </c>
    </row>
    <row r="2381" customFormat="false" ht="15" hidden="false" customHeight="false" outlineLevel="0" collapsed="false">
      <c r="A2381" s="39" t="n">
        <v>44795</v>
      </c>
      <c r="B2381" s="0" t="n">
        <v>0.672269131647931</v>
      </c>
      <c r="C2381" s="40" t="n">
        <v>0.224987105526395</v>
      </c>
      <c r="D2381" s="40" t="n">
        <v>5.30542093541793</v>
      </c>
      <c r="F2381" s="41" t="n">
        <v>59.8</v>
      </c>
      <c r="G2381" s="41" t="n">
        <v>512.5714</v>
      </c>
      <c r="H2381" s="41" t="n">
        <v>6.31256024188723</v>
      </c>
      <c r="I2381" s="41" t="n">
        <v>6.23812062633562</v>
      </c>
      <c r="J2381" s="41" t="n">
        <v>5.03468017491786</v>
      </c>
      <c r="K2381" s="41" t="n">
        <v>6.27534043411143</v>
      </c>
      <c r="L2381" s="0" t="s">
        <v>125</v>
      </c>
    </row>
    <row r="2382" customFormat="false" ht="15" hidden="false" customHeight="false" outlineLevel="0" collapsed="false">
      <c r="A2382" s="39" t="n">
        <v>44795</v>
      </c>
      <c r="B2382" s="0" t="n">
        <v>0.672276851047748</v>
      </c>
      <c r="C2382" s="40" t="n">
        <v>0.225868047982207</v>
      </c>
      <c r="D2382" s="40" t="n">
        <v>5.32619443946843</v>
      </c>
      <c r="F2382" s="41" t="n">
        <v>59.8</v>
      </c>
      <c r="G2382" s="41" t="n">
        <v>512.5714</v>
      </c>
      <c r="H2382" s="41" t="n">
        <v>6.31256024188723</v>
      </c>
      <c r="I2382" s="41" t="n">
        <v>6.23812062633562</v>
      </c>
      <c r="J2382" s="41" t="n">
        <v>5.03468017491786</v>
      </c>
      <c r="K2382" s="41" t="n">
        <v>6.27534043411143</v>
      </c>
      <c r="L2382" s="0" t="s">
        <v>125</v>
      </c>
    </row>
    <row r="2383" customFormat="false" ht="15" hidden="false" customHeight="false" outlineLevel="0" collapsed="false">
      <c r="A2383" s="39" t="n">
        <v>44795</v>
      </c>
      <c r="B2383" s="0" t="n">
        <v>0.672284570447564</v>
      </c>
      <c r="C2383" s="40" t="n">
        <v>0.226779061385042</v>
      </c>
      <c r="D2383" s="40" t="n">
        <v>5.34767704652068</v>
      </c>
      <c r="F2383" s="41" t="n">
        <v>59.8</v>
      </c>
      <c r="G2383" s="41" t="n">
        <v>512.5714</v>
      </c>
      <c r="H2383" s="41" t="n">
        <v>6.31256024188723</v>
      </c>
      <c r="I2383" s="41" t="n">
        <v>6.23812062633562</v>
      </c>
      <c r="J2383" s="41" t="n">
        <v>5.03468017491786</v>
      </c>
      <c r="K2383" s="41" t="n">
        <v>6.27534043411143</v>
      </c>
      <c r="L2383" s="0" t="s">
        <v>125</v>
      </c>
    </row>
    <row r="2384" customFormat="false" ht="15" hidden="false" customHeight="false" outlineLevel="0" collapsed="false">
      <c r="A2384" s="39" t="n">
        <v>44795</v>
      </c>
      <c r="B2384" s="0" t="n">
        <v>0.672292289847381</v>
      </c>
      <c r="C2384" s="40" t="n">
        <v>0.227717824739798</v>
      </c>
      <c r="D2384" s="40" t="n">
        <v>5.36981402518917</v>
      </c>
      <c r="F2384" s="41" t="n">
        <v>59.8</v>
      </c>
      <c r="G2384" s="41" t="n">
        <v>512.5714</v>
      </c>
      <c r="H2384" s="41" t="n">
        <v>6.31256024188723</v>
      </c>
      <c r="I2384" s="41" t="n">
        <v>6.23812062633562</v>
      </c>
      <c r="J2384" s="41" t="n">
        <v>5.03468017491786</v>
      </c>
      <c r="K2384" s="41" t="n">
        <v>6.27534043411143</v>
      </c>
      <c r="L2384" s="0" t="s">
        <v>125</v>
      </c>
    </row>
    <row r="2385" customFormat="false" ht="15" hidden="false" customHeight="false" outlineLevel="0" collapsed="false">
      <c r="A2385" s="39" t="n">
        <v>44795</v>
      </c>
      <c r="B2385" s="0" t="n">
        <v>0.672300009247198</v>
      </c>
      <c r="C2385" s="40" t="n">
        <v>0.228682017051373</v>
      </c>
      <c r="D2385" s="40" t="n">
        <v>5.39255064408842</v>
      </c>
      <c r="F2385" s="41" t="n">
        <v>59.8</v>
      </c>
      <c r="G2385" s="41" t="n">
        <v>512.5714</v>
      </c>
      <c r="H2385" s="41" t="n">
        <v>6.31256024188723</v>
      </c>
      <c r="I2385" s="41" t="n">
        <v>6.23812062633562</v>
      </c>
      <c r="J2385" s="41" t="n">
        <v>5.03468017491786</v>
      </c>
      <c r="K2385" s="41" t="n">
        <v>6.27534043411143</v>
      </c>
      <c r="L2385" s="0" t="s">
        <v>125</v>
      </c>
    </row>
    <row r="2386" customFormat="false" ht="15" hidden="false" customHeight="false" outlineLevel="0" collapsed="false">
      <c r="A2386" s="39" t="n">
        <v>44795</v>
      </c>
      <c r="B2386" s="0" t="n">
        <v>0.672307728647014</v>
      </c>
      <c r="C2386" s="40" t="n">
        <v>0.229669317324666</v>
      </c>
      <c r="D2386" s="40" t="n">
        <v>5.41583217183294</v>
      </c>
      <c r="F2386" s="41" t="n">
        <v>59.8</v>
      </c>
      <c r="G2386" s="41" t="n">
        <v>512.5714</v>
      </c>
      <c r="H2386" s="41" t="n">
        <v>6.31256024188723</v>
      </c>
      <c r="I2386" s="41" t="n">
        <v>6.23812062633562</v>
      </c>
      <c r="J2386" s="41" t="n">
        <v>5.03468017491786</v>
      </c>
      <c r="K2386" s="41" t="n">
        <v>6.27534043411143</v>
      </c>
      <c r="L2386" s="0" t="s">
        <v>125</v>
      </c>
    </row>
    <row r="2387" customFormat="false" ht="15" hidden="false" customHeight="false" outlineLevel="0" collapsed="false">
      <c r="A2387" s="39" t="n">
        <v>44795</v>
      </c>
      <c r="B2387" s="0" t="n">
        <v>0.672315448046831</v>
      </c>
      <c r="C2387" s="40" t="n">
        <v>0.230677348659078</v>
      </c>
      <c r="D2387" s="40" t="n">
        <v>5.43960255872971</v>
      </c>
      <c r="F2387" s="41" t="n">
        <v>59.8</v>
      </c>
      <c r="G2387" s="41" t="n">
        <v>512.5714</v>
      </c>
      <c r="H2387" s="41" t="n">
        <v>6.31256024188723</v>
      </c>
      <c r="I2387" s="41" t="n">
        <v>6.23812062633562</v>
      </c>
      <c r="J2387" s="41" t="n">
        <v>5.03468017491786</v>
      </c>
      <c r="K2387" s="41" t="n">
        <v>6.27534043411143</v>
      </c>
      <c r="L2387" s="0" t="s">
        <v>125</v>
      </c>
    </row>
    <row r="2388" customFormat="false" ht="15" hidden="false" customHeight="false" outlineLevel="0" collapsed="false">
      <c r="A2388" s="39" t="n">
        <v>44795</v>
      </c>
      <c r="B2388" s="0" t="n">
        <v>0.672323167446648</v>
      </c>
      <c r="C2388" s="40" t="n">
        <v>0.231703360585969</v>
      </c>
      <c r="D2388" s="40" t="n">
        <v>5.46379694597774</v>
      </c>
      <c r="F2388" s="41" t="n">
        <v>59.8</v>
      </c>
      <c r="G2388" s="41" t="n">
        <v>512.5714</v>
      </c>
      <c r="H2388" s="41" t="n">
        <v>6.31256024188723</v>
      </c>
      <c r="I2388" s="41" t="n">
        <v>6.23812062633562</v>
      </c>
      <c r="J2388" s="41" t="n">
        <v>5.03468017491786</v>
      </c>
      <c r="K2388" s="41" t="n">
        <v>6.27534043411143</v>
      </c>
      <c r="L2388" s="0" t="s">
        <v>125</v>
      </c>
    </row>
    <row r="2389" customFormat="false" ht="15" hidden="false" customHeight="false" outlineLevel="0" collapsed="false">
      <c r="A2389" s="39" t="n">
        <v>44795</v>
      </c>
      <c r="B2389" s="0" t="n">
        <v>0.672330886846464</v>
      </c>
      <c r="C2389" s="40" t="n">
        <v>0.232744449535656</v>
      </c>
      <c r="D2389" s="40" t="n">
        <v>5.4883468645003</v>
      </c>
      <c r="F2389" s="41" t="n">
        <v>59.8</v>
      </c>
      <c r="G2389" s="41" t="n">
        <v>512.5714</v>
      </c>
      <c r="H2389" s="41" t="n">
        <v>6.31256024188723</v>
      </c>
      <c r="I2389" s="41" t="n">
        <v>6.23812062633562</v>
      </c>
      <c r="J2389" s="41" t="n">
        <v>5.03468017491786</v>
      </c>
      <c r="K2389" s="41" t="n">
        <v>6.27534043411143</v>
      </c>
      <c r="L2389" s="0" t="s">
        <v>125</v>
      </c>
    </row>
    <row r="2390" customFormat="false" ht="15" hidden="false" customHeight="false" outlineLevel="0" collapsed="false">
      <c r="A2390" s="39" t="n">
        <v>44795</v>
      </c>
      <c r="B2390" s="0" t="n">
        <v>0.672338606246281</v>
      </c>
      <c r="C2390" s="40" t="n">
        <v>0.233797711475268</v>
      </c>
      <c r="D2390" s="40" t="n">
        <v>5.5131838342983</v>
      </c>
      <c r="F2390" s="41" t="n">
        <v>59.8</v>
      </c>
      <c r="G2390" s="41" t="n">
        <v>512.5714</v>
      </c>
      <c r="H2390" s="41" t="n">
        <v>6.31256024188723</v>
      </c>
      <c r="I2390" s="41" t="n">
        <v>6.23812062633562</v>
      </c>
      <c r="J2390" s="41" t="n">
        <v>5.03468017491786</v>
      </c>
      <c r="K2390" s="41" t="n">
        <v>6.27534043411143</v>
      </c>
      <c r="L2390" s="0" t="s">
        <v>125</v>
      </c>
    </row>
    <row r="2391" customFormat="false" ht="15" hidden="false" customHeight="false" outlineLevel="0" collapsed="false">
      <c r="A2391" s="39" t="n">
        <v>44795</v>
      </c>
      <c r="B2391" s="0" t="n">
        <v>0.672346325646098</v>
      </c>
      <c r="C2391" s="40" t="n">
        <v>0.234860242371938</v>
      </c>
      <c r="D2391" s="40" t="n">
        <v>5.53823937537268</v>
      </c>
      <c r="F2391" s="41" t="n">
        <v>59.8</v>
      </c>
      <c r="G2391" s="41" t="n">
        <v>512.5714</v>
      </c>
      <c r="H2391" s="41" t="n">
        <v>6.31256024188723</v>
      </c>
      <c r="I2391" s="41" t="n">
        <v>6.23812062633562</v>
      </c>
      <c r="J2391" s="41" t="n">
        <v>5.03468017491786</v>
      </c>
      <c r="K2391" s="41" t="n">
        <v>6.27534043411143</v>
      </c>
      <c r="L2391" s="0" t="s">
        <v>125</v>
      </c>
    </row>
    <row r="2392" customFormat="false" ht="15" hidden="false" customHeight="false" outlineLevel="0" collapsed="false">
      <c r="A2392" s="39" t="n">
        <v>44795</v>
      </c>
      <c r="B2392" s="0" t="n">
        <v>0.672354045045914</v>
      </c>
      <c r="C2392" s="40" t="n">
        <v>0.235929138192797</v>
      </c>
      <c r="D2392" s="40" t="n">
        <v>5.56344500772435</v>
      </c>
      <c r="F2392" s="41" t="n">
        <v>59.8</v>
      </c>
      <c r="G2392" s="41" t="n">
        <v>512.5714</v>
      </c>
      <c r="H2392" s="41" t="n">
        <v>6.31256024188723</v>
      </c>
      <c r="I2392" s="41" t="n">
        <v>6.23812062633562</v>
      </c>
      <c r="J2392" s="41" t="n">
        <v>5.03468017491786</v>
      </c>
      <c r="K2392" s="41" t="n">
        <v>6.27534043411143</v>
      </c>
      <c r="L2392" s="0" t="s">
        <v>125</v>
      </c>
    </row>
    <row r="2393" customFormat="false" ht="15" hidden="false" customHeight="false" outlineLevel="0" collapsed="false">
      <c r="A2393" s="39" t="n">
        <v>44795</v>
      </c>
      <c r="B2393" s="0" t="n">
        <v>0.672361764445731</v>
      </c>
      <c r="C2393" s="40" t="n">
        <v>0.237001494904976</v>
      </c>
      <c r="D2393" s="40" t="n">
        <v>5.58873225135424</v>
      </c>
      <c r="F2393" s="41" t="n">
        <v>59.8</v>
      </c>
      <c r="G2393" s="41" t="n">
        <v>512.5714</v>
      </c>
      <c r="H2393" s="41" t="n">
        <v>6.31256024188723</v>
      </c>
      <c r="I2393" s="41" t="n">
        <v>6.23812062633562</v>
      </c>
      <c r="J2393" s="41" t="n">
        <v>5.03468017491786</v>
      </c>
      <c r="K2393" s="41" t="n">
        <v>6.27534043411143</v>
      </c>
      <c r="L2393" s="0" t="s">
        <v>125</v>
      </c>
    </row>
    <row r="2394" customFormat="false" ht="15" hidden="false" customHeight="false" outlineLevel="0" collapsed="false">
      <c r="A2394" s="39" t="n">
        <v>44795</v>
      </c>
      <c r="B2394" s="0" t="n">
        <v>0.672369483845548</v>
      </c>
      <c r="C2394" s="40" t="n">
        <v>0.238074408475606</v>
      </c>
      <c r="D2394" s="40" t="n">
        <v>5.61403262626326</v>
      </c>
      <c r="F2394" s="41" t="n">
        <v>59.8</v>
      </c>
      <c r="G2394" s="41" t="n">
        <v>512.5714</v>
      </c>
      <c r="H2394" s="41" t="n">
        <v>6.31256024188723</v>
      </c>
      <c r="I2394" s="41" t="n">
        <v>6.23812062633562</v>
      </c>
      <c r="J2394" s="41" t="n">
        <v>5.03468017491786</v>
      </c>
      <c r="K2394" s="41" t="n">
        <v>6.27534043411143</v>
      </c>
      <c r="L2394" s="0" t="s">
        <v>125</v>
      </c>
    </row>
    <row r="2395" customFormat="false" ht="15" hidden="false" customHeight="false" outlineLevel="0" collapsed="false">
      <c r="A2395" s="39" t="n">
        <v>44795</v>
      </c>
      <c r="B2395" s="0" t="n">
        <v>0.672377203245364</v>
      </c>
      <c r="C2395" s="40" t="n">
        <v>0.239144974871819</v>
      </c>
      <c r="D2395" s="40" t="n">
        <v>5.63927765245236</v>
      </c>
      <c r="F2395" s="41" t="n">
        <v>59.8</v>
      </c>
      <c r="G2395" s="41" t="n">
        <v>512.5714</v>
      </c>
      <c r="H2395" s="41" t="n">
        <v>6.31256024188723</v>
      </c>
      <c r="I2395" s="41" t="n">
        <v>6.23812062633562</v>
      </c>
      <c r="J2395" s="41" t="n">
        <v>5.03468017491786</v>
      </c>
      <c r="K2395" s="41" t="n">
        <v>6.27534043411143</v>
      </c>
      <c r="L2395" s="0" t="s">
        <v>125</v>
      </c>
    </row>
    <row r="2396" customFormat="false" ht="15" hidden="false" customHeight="false" outlineLevel="0" collapsed="false">
      <c r="A2396" s="39" t="n">
        <v>44795</v>
      </c>
      <c r="B2396" s="0" t="n">
        <v>0.672384922645181</v>
      </c>
      <c r="C2396" s="40" t="n">
        <v>0.240210290060745</v>
      </c>
      <c r="D2396" s="40" t="n">
        <v>5.66439884992243</v>
      </c>
      <c r="F2396" s="41" t="n">
        <v>59.8</v>
      </c>
      <c r="G2396" s="41" t="n">
        <v>512.5714</v>
      </c>
      <c r="H2396" s="41" t="n">
        <v>6.31256024188723</v>
      </c>
      <c r="I2396" s="41" t="n">
        <v>6.23812062633562</v>
      </c>
      <c r="J2396" s="41" t="n">
        <v>5.03468017491786</v>
      </c>
      <c r="K2396" s="41" t="n">
        <v>6.27534043411143</v>
      </c>
      <c r="L2396" s="0" t="s">
        <v>125</v>
      </c>
    </row>
    <row r="2397" customFormat="false" ht="15" hidden="false" customHeight="false" outlineLevel="0" collapsed="false">
      <c r="A2397" s="39" t="n">
        <v>44795</v>
      </c>
      <c r="B2397" s="0" t="n">
        <v>0.672392642044998</v>
      </c>
      <c r="C2397" s="40" t="n">
        <v>0.241267450009517</v>
      </c>
      <c r="D2397" s="40" t="n">
        <v>5.68932773867442</v>
      </c>
      <c r="F2397" s="41" t="n">
        <v>59.8</v>
      </c>
      <c r="G2397" s="41" t="n">
        <v>512.5714</v>
      </c>
      <c r="H2397" s="41" t="n">
        <v>6.31256024188723</v>
      </c>
      <c r="I2397" s="41" t="n">
        <v>6.23812062633562</v>
      </c>
      <c r="J2397" s="41" t="n">
        <v>5.03468017491786</v>
      </c>
      <c r="K2397" s="41" t="n">
        <v>6.27534043411143</v>
      </c>
      <c r="L2397" s="0" t="s">
        <v>125</v>
      </c>
    </row>
    <row r="2398" customFormat="false" ht="15" hidden="false" customHeight="false" outlineLevel="0" collapsed="false">
      <c r="A2398" s="39" t="n">
        <v>44795</v>
      </c>
      <c r="B2398" s="0" t="n">
        <v>0.672400361444814</v>
      </c>
      <c r="C2398" s="40" t="n">
        <v>0.242313550685265</v>
      </c>
      <c r="D2398" s="40" t="n">
        <v>5.71399583870923</v>
      </c>
      <c r="F2398" s="41" t="n">
        <v>59.8</v>
      </c>
      <c r="G2398" s="41" t="n">
        <v>512.5714</v>
      </c>
      <c r="H2398" s="41" t="n">
        <v>6.31256024188723</v>
      </c>
      <c r="I2398" s="41" t="n">
        <v>6.23812062633562</v>
      </c>
      <c r="J2398" s="41" t="n">
        <v>5.03468017491786</v>
      </c>
      <c r="K2398" s="41" t="n">
        <v>6.27534043411143</v>
      </c>
      <c r="L2398" s="0" t="s">
        <v>125</v>
      </c>
    </row>
    <row r="2399" customFormat="false" ht="15" hidden="false" customHeight="false" outlineLevel="0" collapsed="false">
      <c r="A2399" s="39" t="n">
        <v>44795</v>
      </c>
      <c r="B2399" s="0" t="n">
        <v>0.672408080844631</v>
      </c>
      <c r="C2399" s="40" t="n">
        <v>0.243345688055121</v>
      </c>
      <c r="D2399" s="40" t="n">
        <v>5.7383346700278</v>
      </c>
      <c r="F2399" s="41" t="n">
        <v>59.8</v>
      </c>
      <c r="G2399" s="41" t="n">
        <v>512.5714</v>
      </c>
      <c r="H2399" s="41" t="n">
        <v>6.31256024188723</v>
      </c>
      <c r="I2399" s="41" t="n">
        <v>6.23812062633562</v>
      </c>
      <c r="J2399" s="41" t="n">
        <v>5.03468017491786</v>
      </c>
      <c r="K2399" s="41" t="n">
        <v>6.27534043411143</v>
      </c>
      <c r="L2399" s="0" t="s">
        <v>125</v>
      </c>
    </row>
    <row r="2400" customFormat="false" ht="15" hidden="false" customHeight="false" outlineLevel="0" collapsed="false">
      <c r="A2400" s="39" t="n">
        <v>44795</v>
      </c>
      <c r="B2400" s="0" t="n">
        <v>0.672415800244448</v>
      </c>
      <c r="C2400" s="40" t="n">
        <v>0.244360958086216</v>
      </c>
      <c r="D2400" s="40" t="n">
        <v>5.76227575263105</v>
      </c>
      <c r="F2400" s="41" t="n">
        <v>59.8</v>
      </c>
      <c r="G2400" s="41" t="n">
        <v>512.5714</v>
      </c>
      <c r="H2400" s="41" t="n">
        <v>6.31256024188723</v>
      </c>
      <c r="I2400" s="41" t="n">
        <v>6.23812062633562</v>
      </c>
      <c r="J2400" s="41" t="n">
        <v>5.03468017491786</v>
      </c>
      <c r="K2400" s="41" t="n">
        <v>6.27534043411143</v>
      </c>
      <c r="L2400" s="0" t="s">
        <v>125</v>
      </c>
    </row>
    <row r="2401" customFormat="false" ht="15" hidden="false" customHeight="false" outlineLevel="0" collapsed="false">
      <c r="A2401" s="39" t="n">
        <v>44795</v>
      </c>
      <c r="B2401" s="0" t="n">
        <v>0.672423519644264</v>
      </c>
      <c r="C2401" s="40" t="n">
        <v>0.245356456745681</v>
      </c>
      <c r="D2401" s="40" t="n">
        <v>5.7857506065199</v>
      </c>
      <c r="F2401" s="41" t="n">
        <v>59.8</v>
      </c>
      <c r="G2401" s="41" t="n">
        <v>512.5714</v>
      </c>
      <c r="H2401" s="41" t="n">
        <v>6.31256024188723</v>
      </c>
      <c r="I2401" s="41" t="n">
        <v>6.23812062633562</v>
      </c>
      <c r="J2401" s="41" t="n">
        <v>5.03468017491786</v>
      </c>
      <c r="K2401" s="41" t="n">
        <v>6.27534043411143</v>
      </c>
      <c r="L2401" s="0" t="s">
        <v>125</v>
      </c>
    </row>
    <row r="2402" customFormat="false" ht="15" hidden="false" customHeight="false" outlineLevel="0" collapsed="false">
      <c r="A2402" s="39" t="n">
        <v>44795</v>
      </c>
      <c r="B2402" s="0" t="n">
        <v>0.672431239044081</v>
      </c>
      <c r="C2402" s="40" t="n">
        <v>0.246329519300007</v>
      </c>
      <c r="D2402" s="40" t="n">
        <v>5.80869639461346</v>
      </c>
      <c r="F2402" s="41" t="n">
        <v>59.8</v>
      </c>
      <c r="G2402" s="41" t="n">
        <v>512.5714</v>
      </c>
      <c r="H2402" s="41" t="n">
        <v>6.31256024188723</v>
      </c>
      <c r="I2402" s="41" t="n">
        <v>6.23812062633562</v>
      </c>
      <c r="J2402" s="41" t="n">
        <v>5.03468017491786</v>
      </c>
      <c r="K2402" s="41" t="n">
        <v>6.27534043411143</v>
      </c>
      <c r="L2402" s="0" t="s">
        <v>125</v>
      </c>
    </row>
    <row r="2403" customFormat="false" ht="15" hidden="false" customHeight="false" outlineLevel="0" collapsed="false">
      <c r="A2403" s="39" t="n">
        <v>44795</v>
      </c>
      <c r="B2403" s="0" t="n">
        <v>0.672438958443898</v>
      </c>
      <c r="C2403" s="40" t="n">
        <v>0.247279047666264</v>
      </c>
      <c r="D2403" s="40" t="n">
        <v>5.83108722301818</v>
      </c>
      <c r="F2403" s="41" t="n">
        <v>59.8</v>
      </c>
      <c r="G2403" s="41" t="n">
        <v>512.5714</v>
      </c>
      <c r="H2403" s="41" t="n">
        <v>6.31256024188723</v>
      </c>
      <c r="I2403" s="41" t="n">
        <v>6.23812062633562</v>
      </c>
      <c r="J2403" s="41" t="n">
        <v>5.03468017491786</v>
      </c>
      <c r="K2403" s="41" t="n">
        <v>6.27534043411143</v>
      </c>
      <c r="L2403" s="0" t="s">
        <v>125</v>
      </c>
    </row>
    <row r="2404" customFormat="false" ht="15" hidden="false" customHeight="false" outlineLevel="0" collapsed="false">
      <c r="A2404" s="39" t="n">
        <v>44795</v>
      </c>
      <c r="B2404" s="0" t="n">
        <v>0.672446677843714</v>
      </c>
      <c r="C2404" s="40" t="n">
        <v>0.248204574040571</v>
      </c>
      <c r="D2404" s="40" t="n">
        <v>5.85291206045069</v>
      </c>
      <c r="F2404" s="41" t="n">
        <v>59.8</v>
      </c>
      <c r="G2404" s="41" t="n">
        <v>512.5714</v>
      </c>
      <c r="H2404" s="41" t="n">
        <v>6.31256024188723</v>
      </c>
      <c r="I2404" s="41" t="n">
        <v>6.23812062633562</v>
      </c>
      <c r="J2404" s="41" t="n">
        <v>5.03468017491786</v>
      </c>
      <c r="K2404" s="41" t="n">
        <v>6.27534043411143</v>
      </c>
      <c r="L2404" s="0" t="s">
        <v>125</v>
      </c>
    </row>
    <row r="2405" customFormat="false" ht="15" hidden="false" customHeight="false" outlineLevel="0" collapsed="false">
      <c r="A2405" s="39" t="n">
        <v>44795</v>
      </c>
      <c r="B2405" s="0" t="n">
        <v>0.672454397243531</v>
      </c>
      <c r="C2405" s="40" t="n">
        <v>0.249105632339639</v>
      </c>
      <c r="D2405" s="40" t="n">
        <v>5.87415991620102</v>
      </c>
      <c r="F2405" s="41" t="n">
        <v>59.8</v>
      </c>
      <c r="G2405" s="41" t="n">
        <v>512.5714</v>
      </c>
      <c r="H2405" s="41" t="n">
        <v>6.31256024188723</v>
      </c>
      <c r="I2405" s="41" t="n">
        <v>6.23812062633562</v>
      </c>
      <c r="J2405" s="41" t="n">
        <v>5.03468017491786</v>
      </c>
      <c r="K2405" s="41" t="n">
        <v>6.27534043411143</v>
      </c>
      <c r="L2405" s="0" t="s">
        <v>125</v>
      </c>
    </row>
    <row r="2406" customFormat="false" ht="15" hidden="false" customHeight="false" outlineLevel="0" collapsed="false">
      <c r="A2406" s="39" t="n">
        <v>44795</v>
      </c>
      <c r="B2406" s="0" t="n">
        <v>0.672462116643348</v>
      </c>
      <c r="C2406" s="40" t="n">
        <v>0.249981756480182</v>
      </c>
      <c r="D2406" s="40" t="n">
        <v>5.89481979955917</v>
      </c>
      <c r="F2406" s="41" t="n">
        <v>59.8</v>
      </c>
      <c r="G2406" s="41" t="n">
        <v>512.5714</v>
      </c>
      <c r="H2406" s="41" t="n">
        <v>6.31256024188723</v>
      </c>
      <c r="I2406" s="41" t="n">
        <v>6.23812062633562</v>
      </c>
      <c r="J2406" s="41" t="n">
        <v>5.03468017491786</v>
      </c>
      <c r="K2406" s="41" t="n">
        <v>6.27534043411143</v>
      </c>
      <c r="L2406" s="0" t="s">
        <v>125</v>
      </c>
    </row>
    <row r="2407" customFormat="false" ht="15" hidden="false" customHeight="false" outlineLevel="0" collapsed="false">
      <c r="A2407" s="39" t="n">
        <v>44795</v>
      </c>
      <c r="B2407" s="0" t="n">
        <v>0.672469836043164</v>
      </c>
      <c r="C2407" s="40" t="n">
        <v>0.250832480378914</v>
      </c>
      <c r="D2407" s="40" t="n">
        <v>5.91488071981517</v>
      </c>
      <c r="F2407" s="41" t="n">
        <v>59.8</v>
      </c>
      <c r="G2407" s="41" t="n">
        <v>512.5714</v>
      </c>
      <c r="H2407" s="41" t="n">
        <v>6.31256024188723</v>
      </c>
      <c r="I2407" s="41" t="n">
        <v>6.23812062633562</v>
      </c>
      <c r="J2407" s="41" t="n">
        <v>5.03468017491786</v>
      </c>
      <c r="K2407" s="41" t="n">
        <v>6.27534043411143</v>
      </c>
      <c r="L2407" s="0" t="s">
        <v>125</v>
      </c>
    </row>
    <row r="2408" customFormat="false" ht="15" hidden="false" customHeight="false" outlineLevel="0" collapsed="false">
      <c r="A2408" s="39" t="n">
        <v>44795</v>
      </c>
      <c r="B2408" s="0" t="n">
        <v>0.672477555442981</v>
      </c>
      <c r="C2408" s="40" t="n">
        <v>0.251657337952548</v>
      </c>
      <c r="D2408" s="40" t="n">
        <v>5.93433168625903</v>
      </c>
      <c r="F2408" s="41" t="n">
        <v>59.8</v>
      </c>
      <c r="G2408" s="41" t="n">
        <v>512.5714</v>
      </c>
      <c r="H2408" s="41" t="n">
        <v>6.31256024188723</v>
      </c>
      <c r="I2408" s="41" t="n">
        <v>6.23812062633562</v>
      </c>
      <c r="J2408" s="41" t="n">
        <v>5.03468017491786</v>
      </c>
      <c r="K2408" s="41" t="n">
        <v>6.27534043411143</v>
      </c>
      <c r="L2408" s="0" t="s">
        <v>125</v>
      </c>
    </row>
    <row r="2409" customFormat="false" ht="15" hidden="false" customHeight="false" outlineLevel="0" collapsed="false">
      <c r="A2409" s="39" t="n">
        <v>44795</v>
      </c>
      <c r="B2409" s="0" t="n">
        <v>0.672485274842798</v>
      </c>
      <c r="C2409" s="40" t="n">
        <v>0.252455863117797</v>
      </c>
      <c r="D2409" s="40" t="n">
        <v>5.95316170818077</v>
      </c>
      <c r="F2409" s="41" t="n">
        <v>59.8</v>
      </c>
      <c r="G2409" s="41" t="n">
        <v>512.5714</v>
      </c>
      <c r="H2409" s="41" t="n">
        <v>6.31256024188723</v>
      </c>
      <c r="I2409" s="41" t="n">
        <v>6.23812062633562</v>
      </c>
      <c r="J2409" s="41" t="n">
        <v>5.03468017491786</v>
      </c>
      <c r="K2409" s="41" t="n">
        <v>6.27534043411143</v>
      </c>
      <c r="L2409" s="0" t="s">
        <v>125</v>
      </c>
    </row>
    <row r="2410" customFormat="false" ht="15" hidden="false" customHeight="false" outlineLevel="0" collapsed="false">
      <c r="A2410" s="39" t="n">
        <v>44795</v>
      </c>
      <c r="B2410" s="0" t="n">
        <v>0.672492994242614</v>
      </c>
      <c r="C2410" s="40" t="n">
        <v>0.253227589791374</v>
      </c>
      <c r="D2410" s="40" t="n">
        <v>5.9713597948704</v>
      </c>
      <c r="F2410" s="41" t="n">
        <v>59.8</v>
      </c>
      <c r="G2410" s="41" t="n">
        <v>512.5714</v>
      </c>
      <c r="H2410" s="41" t="n">
        <v>6.31256024188723</v>
      </c>
      <c r="I2410" s="41" t="n">
        <v>6.23812062633562</v>
      </c>
      <c r="J2410" s="41" t="n">
        <v>5.03468017491786</v>
      </c>
      <c r="K2410" s="41" t="n">
        <v>6.27534043411143</v>
      </c>
      <c r="L2410" s="0" t="s">
        <v>125</v>
      </c>
    </row>
    <row r="2411" customFormat="false" ht="15" hidden="false" customHeight="false" outlineLevel="0" collapsed="false">
      <c r="A2411" s="39" t="n">
        <v>44795</v>
      </c>
      <c r="B2411" s="0" t="n">
        <v>0.672500713642431</v>
      </c>
      <c r="C2411" s="40" t="n">
        <v>0.253972051889994</v>
      </c>
      <c r="D2411" s="40" t="n">
        <v>5.98891495561794</v>
      </c>
      <c r="F2411" s="41" t="n">
        <v>59.8</v>
      </c>
      <c r="G2411" s="41" t="n">
        <v>512.5714</v>
      </c>
      <c r="H2411" s="41" t="n">
        <v>6.31256024188723</v>
      </c>
      <c r="I2411" s="41" t="n">
        <v>6.23812062633562</v>
      </c>
      <c r="J2411" s="41" t="n">
        <v>5.03468017491786</v>
      </c>
      <c r="K2411" s="41" t="n">
        <v>6.27534043411143</v>
      </c>
      <c r="L2411" s="0" t="s">
        <v>125</v>
      </c>
    </row>
    <row r="2412" customFormat="false" ht="15" hidden="false" customHeight="false" outlineLevel="0" collapsed="false">
      <c r="A2412" s="39" t="n">
        <v>44795</v>
      </c>
      <c r="B2412" s="0" t="n">
        <v>0.672508433042248</v>
      </c>
      <c r="C2412" s="40" t="n">
        <v>0.254688783330369</v>
      </c>
      <c r="D2412" s="40" t="n">
        <v>6.00581619971342</v>
      </c>
      <c r="F2412" s="41" t="n">
        <v>59.8</v>
      </c>
      <c r="G2412" s="41" t="n">
        <v>512.5714</v>
      </c>
      <c r="H2412" s="41" t="n">
        <v>6.31256024188723</v>
      </c>
      <c r="I2412" s="41" t="n">
        <v>6.23812062633562</v>
      </c>
      <c r="J2412" s="41" t="n">
        <v>5.03468017491786</v>
      </c>
      <c r="K2412" s="41" t="n">
        <v>6.27534043411143</v>
      </c>
      <c r="L2412" s="0" t="s">
        <v>125</v>
      </c>
    </row>
    <row r="2413" customFormat="false" ht="15" hidden="false" customHeight="false" outlineLevel="0" collapsed="false">
      <c r="A2413" s="39" t="n">
        <v>44795</v>
      </c>
      <c r="B2413" s="0" t="n">
        <v>0.672516152442064</v>
      </c>
      <c r="C2413" s="40" t="n">
        <v>0.255377318029212</v>
      </c>
      <c r="D2413" s="40" t="n">
        <v>6.02205253644684</v>
      </c>
      <c r="F2413" s="41" t="n">
        <v>59.8</v>
      </c>
      <c r="G2413" s="41" t="n">
        <v>512.5714</v>
      </c>
      <c r="H2413" s="41" t="n">
        <v>6.31256024188723</v>
      </c>
      <c r="I2413" s="41" t="n">
        <v>6.23812062633562</v>
      </c>
      <c r="J2413" s="41" t="n">
        <v>5.03468017491786</v>
      </c>
      <c r="K2413" s="41" t="n">
        <v>6.27534043411143</v>
      </c>
      <c r="L2413" s="0" t="s">
        <v>125</v>
      </c>
    </row>
    <row r="2414" customFormat="false" ht="15" hidden="false" customHeight="false" outlineLevel="0" collapsed="false">
      <c r="A2414" s="39" t="n">
        <v>44795</v>
      </c>
      <c r="B2414" s="0" t="n">
        <v>0.672523871841881</v>
      </c>
      <c r="C2414" s="40" t="n">
        <v>0.256037189903237</v>
      </c>
      <c r="D2414" s="40" t="n">
        <v>6.03761297510823</v>
      </c>
      <c r="F2414" s="41" t="n">
        <v>59.8</v>
      </c>
      <c r="G2414" s="41" t="n">
        <v>512.5714</v>
      </c>
      <c r="H2414" s="41" t="n">
        <v>6.31256024188723</v>
      </c>
      <c r="I2414" s="41" t="n">
        <v>6.23812062633562</v>
      </c>
      <c r="J2414" s="41" t="n">
        <v>5.03468017491786</v>
      </c>
      <c r="K2414" s="41" t="n">
        <v>6.27534043411143</v>
      </c>
      <c r="L2414" s="0" t="s">
        <v>125</v>
      </c>
    </row>
    <row r="2415" customFormat="false" ht="15" hidden="false" customHeight="false" outlineLevel="0" collapsed="false">
      <c r="A2415" s="39" t="n">
        <v>44795</v>
      </c>
      <c r="B2415" s="0" t="n">
        <v>0.672531591241698</v>
      </c>
      <c r="C2415" s="40" t="n">
        <v>0.256667932869157</v>
      </c>
      <c r="D2415" s="40" t="n">
        <v>6.0524865249876</v>
      </c>
      <c r="F2415" s="41" t="n">
        <v>59.8</v>
      </c>
      <c r="G2415" s="41" t="n">
        <v>512.5714</v>
      </c>
      <c r="H2415" s="41" t="n">
        <v>6.31256024188723</v>
      </c>
      <c r="I2415" s="41" t="n">
        <v>6.23812062633562</v>
      </c>
      <c r="J2415" s="41" t="n">
        <v>5.03468017491786</v>
      </c>
      <c r="K2415" s="41" t="n">
        <v>6.27534043411143</v>
      </c>
      <c r="L2415" s="0" t="s">
        <v>125</v>
      </c>
    </row>
    <row r="2416" customFormat="false" ht="15" hidden="false" customHeight="false" outlineLevel="0" collapsed="false">
      <c r="A2416" s="39" t="n">
        <v>44795</v>
      </c>
      <c r="B2416" s="0" t="n">
        <v>0.672539310641514</v>
      </c>
      <c r="C2416" s="40" t="n">
        <v>0.257269080843686</v>
      </c>
      <c r="D2416" s="40" t="n">
        <v>6.06666219537496</v>
      </c>
      <c r="F2416" s="41" t="n">
        <v>59.8</v>
      </c>
      <c r="G2416" s="41" t="n">
        <v>512.5714</v>
      </c>
      <c r="H2416" s="41" t="n">
        <v>6.31256024188723</v>
      </c>
      <c r="I2416" s="41" t="n">
        <v>6.23812062633562</v>
      </c>
      <c r="J2416" s="41" t="n">
        <v>5.03468017491786</v>
      </c>
      <c r="K2416" s="41" t="n">
        <v>6.27534043411143</v>
      </c>
      <c r="L2416" s="0" t="s">
        <v>125</v>
      </c>
    </row>
    <row r="2417" customFormat="false" ht="15" hidden="false" customHeight="false" outlineLevel="0" collapsed="false">
      <c r="A2417" s="39" t="n">
        <v>44795</v>
      </c>
      <c r="B2417" s="0" t="n">
        <v>0.672547030041331</v>
      </c>
      <c r="C2417" s="40" t="n">
        <v>0.257840343995231</v>
      </c>
      <c r="D2417" s="40" t="n">
        <v>6.08013315175153</v>
      </c>
      <c r="F2417" s="41" t="n">
        <v>59.8</v>
      </c>
      <c r="G2417" s="41" t="n">
        <v>512.5714</v>
      </c>
      <c r="H2417" s="41" t="n">
        <v>6.31256024188723</v>
      </c>
      <c r="I2417" s="41" t="n">
        <v>6.23812062633562</v>
      </c>
      <c r="J2417" s="41" t="n">
        <v>5.03468017491786</v>
      </c>
      <c r="K2417" s="41" t="n">
        <v>6.27534043411143</v>
      </c>
      <c r="L2417" s="0" t="s">
        <v>125</v>
      </c>
    </row>
    <row r="2418" customFormat="false" ht="15" hidden="false" customHeight="false" outlineLevel="0" collapsed="false">
      <c r="A2418" s="39" t="n">
        <v>44795</v>
      </c>
      <c r="B2418" s="0" t="n">
        <v>0.672554749441148</v>
      </c>
      <c r="C2418" s="40" t="n">
        <v>0.258382563097269</v>
      </c>
      <c r="D2418" s="40" t="n">
        <v>6.0929192203967</v>
      </c>
      <c r="F2418" s="41" t="n">
        <v>59.8</v>
      </c>
      <c r="G2418" s="41" t="n">
        <v>512.5714</v>
      </c>
      <c r="H2418" s="41" t="n">
        <v>6.31256024188723</v>
      </c>
      <c r="I2418" s="41" t="n">
        <v>6.23812062633562</v>
      </c>
      <c r="J2418" s="41" t="n">
        <v>5.03468017491786</v>
      </c>
      <c r="K2418" s="41" t="n">
        <v>6.27534043411143</v>
      </c>
      <c r="L2418" s="0" t="s">
        <v>125</v>
      </c>
    </row>
    <row r="2419" customFormat="false" ht="15" hidden="false" customHeight="false" outlineLevel="0" collapsed="false">
      <c r="A2419" s="39" t="n">
        <v>44795</v>
      </c>
      <c r="B2419" s="0" t="n">
        <v>0.672562468840964</v>
      </c>
      <c r="C2419" s="40" t="n">
        <v>0.258897025402077</v>
      </c>
      <c r="D2419" s="40" t="n">
        <v>6.10505075600637</v>
      </c>
      <c r="F2419" s="41" t="n">
        <v>59.8</v>
      </c>
      <c r="G2419" s="41" t="n">
        <v>512.5714</v>
      </c>
      <c r="H2419" s="41" t="n">
        <v>6.31256024188723</v>
      </c>
      <c r="I2419" s="41" t="n">
        <v>6.23812062633562</v>
      </c>
      <c r="J2419" s="41" t="n">
        <v>5.03468017491786</v>
      </c>
      <c r="K2419" s="41" t="n">
        <v>6.27534043411143</v>
      </c>
      <c r="L2419" s="0" t="s">
        <v>125</v>
      </c>
    </row>
    <row r="2420" customFormat="false" ht="15" hidden="false" customHeight="false" outlineLevel="0" collapsed="false">
      <c r="A2420" s="39" t="n">
        <v>44795</v>
      </c>
      <c r="B2420" s="0" t="n">
        <v>0.672570188240781</v>
      </c>
      <c r="C2420" s="40" t="n">
        <v>0.259385019256584</v>
      </c>
      <c r="D2420" s="40" t="n">
        <v>6.1165581390895</v>
      </c>
      <c r="F2420" s="41" t="n">
        <v>59.8</v>
      </c>
      <c r="G2420" s="41" t="n">
        <v>512.5714</v>
      </c>
      <c r="H2420" s="41" t="n">
        <v>6.31256024188723</v>
      </c>
      <c r="I2420" s="41" t="n">
        <v>6.23812062633562</v>
      </c>
      <c r="J2420" s="41" t="n">
        <v>5.03468017491786</v>
      </c>
      <c r="K2420" s="41" t="n">
        <v>6.27534043411143</v>
      </c>
      <c r="L2420" s="0" t="s">
        <v>125</v>
      </c>
    </row>
    <row r="2421" customFormat="false" ht="15" hidden="false" customHeight="false" outlineLevel="0" collapsed="false">
      <c r="A2421" s="39" t="n">
        <v>44795</v>
      </c>
      <c r="B2421" s="0" t="n">
        <v>0.672577907640598</v>
      </c>
      <c r="C2421" s="40" t="n">
        <v>0.259847833007718</v>
      </c>
      <c r="D2421" s="40" t="n">
        <v>6.12747175015501</v>
      </c>
      <c r="F2421" s="41" t="n">
        <v>59.8</v>
      </c>
      <c r="G2421" s="41" t="n">
        <v>512.5714</v>
      </c>
      <c r="H2421" s="41" t="n">
        <v>6.31256024188723</v>
      </c>
      <c r="I2421" s="41" t="n">
        <v>6.23812062633562</v>
      </c>
      <c r="J2421" s="41" t="n">
        <v>5.03468017491786</v>
      </c>
      <c r="K2421" s="41" t="n">
        <v>6.27534043411143</v>
      </c>
      <c r="L2421" s="0" t="s">
        <v>125</v>
      </c>
    </row>
    <row r="2422" customFormat="false" ht="15" hidden="false" customHeight="false" outlineLevel="0" collapsed="false">
      <c r="A2422" s="39" t="n">
        <v>44795</v>
      </c>
      <c r="B2422" s="0" t="n">
        <v>0.672585627040414</v>
      </c>
      <c r="C2422" s="40" t="n">
        <v>0.260286755002411</v>
      </c>
      <c r="D2422" s="40" t="n">
        <v>6.13782196971185</v>
      </c>
      <c r="F2422" s="41" t="n">
        <v>59.8</v>
      </c>
      <c r="G2422" s="41" t="n">
        <v>512.5714</v>
      </c>
      <c r="H2422" s="41" t="n">
        <v>6.31256024188723</v>
      </c>
      <c r="I2422" s="41" t="n">
        <v>6.23812062633562</v>
      </c>
      <c r="J2422" s="41" t="n">
        <v>5.03468017491786</v>
      </c>
      <c r="K2422" s="41" t="n">
        <v>6.27534043411143</v>
      </c>
      <c r="L2422" s="0" t="s">
        <v>125</v>
      </c>
    </row>
    <row r="2423" customFormat="false" ht="15" hidden="false" customHeight="false" outlineLevel="0" collapsed="false">
      <c r="A2423" s="39" t="n">
        <v>44795</v>
      </c>
      <c r="B2423" s="0" t="n">
        <v>0.672593346440231</v>
      </c>
      <c r="C2423" s="40" t="n">
        <v>0.260703073587589</v>
      </c>
      <c r="D2423" s="40" t="n">
        <v>6.14763917826895</v>
      </c>
      <c r="F2423" s="41" t="n">
        <v>59.8</v>
      </c>
      <c r="G2423" s="41" t="n">
        <v>512.5714</v>
      </c>
      <c r="H2423" s="41" t="n">
        <v>6.31256024188723</v>
      </c>
      <c r="I2423" s="41" t="n">
        <v>6.23812062633562</v>
      </c>
      <c r="J2423" s="41" t="n">
        <v>5.03468017491786</v>
      </c>
      <c r="K2423" s="41" t="n">
        <v>6.27534043411143</v>
      </c>
      <c r="L2423" s="0" t="s">
        <v>125</v>
      </c>
    </row>
    <row r="2424" customFormat="false" ht="15" hidden="false" customHeight="false" outlineLevel="0" collapsed="false">
      <c r="A2424" s="39" t="n">
        <v>44795</v>
      </c>
      <c r="B2424" s="0" t="n">
        <v>0.672601065840048</v>
      </c>
      <c r="C2424" s="40" t="n">
        <v>0.261098077110184</v>
      </c>
      <c r="D2424" s="40" t="n">
        <v>6.15695375633525</v>
      </c>
      <c r="F2424" s="41" t="n">
        <v>59.8</v>
      </c>
      <c r="G2424" s="41" t="n">
        <v>512.5714</v>
      </c>
      <c r="H2424" s="41" t="n">
        <v>6.31256024188723</v>
      </c>
      <c r="I2424" s="41" t="n">
        <v>6.23812062633562</v>
      </c>
      <c r="J2424" s="41" t="n">
        <v>5.03468017491786</v>
      </c>
      <c r="K2424" s="41" t="n">
        <v>6.27534043411143</v>
      </c>
      <c r="L2424" s="0" t="s">
        <v>125</v>
      </c>
    </row>
    <row r="2425" customFormat="false" ht="15" hidden="false" customHeight="false" outlineLevel="0" collapsed="false">
      <c r="A2425" s="39" t="n">
        <v>44795</v>
      </c>
      <c r="B2425" s="0" t="n">
        <v>0.672608785239864</v>
      </c>
      <c r="C2425" s="40" t="n">
        <v>0.261473053917123</v>
      </c>
      <c r="D2425" s="40" t="n">
        <v>6.16579608441969</v>
      </c>
      <c r="F2425" s="41" t="n">
        <v>59.8</v>
      </c>
      <c r="G2425" s="41" t="n">
        <v>512.5714</v>
      </c>
      <c r="H2425" s="41" t="n">
        <v>6.31256024188723</v>
      </c>
      <c r="I2425" s="41" t="n">
        <v>6.23812062633562</v>
      </c>
      <c r="J2425" s="41" t="n">
        <v>5.03468017491786</v>
      </c>
      <c r="K2425" s="41" t="n">
        <v>6.27534043411143</v>
      </c>
      <c r="L2425" s="0" t="s">
        <v>125</v>
      </c>
    </row>
    <row r="2426" customFormat="false" ht="15" hidden="false" customHeight="false" outlineLevel="0" collapsed="false">
      <c r="A2426" s="39" t="n">
        <v>44795</v>
      </c>
      <c r="B2426" s="0" t="n">
        <v>0.672616504639681</v>
      </c>
      <c r="C2426" s="40" t="n">
        <v>0.261829292355337</v>
      </c>
      <c r="D2426" s="40" t="n">
        <v>6.1741965430312</v>
      </c>
      <c r="F2426" s="41" t="n">
        <v>59.8</v>
      </c>
      <c r="G2426" s="41" t="n">
        <v>512.5714</v>
      </c>
      <c r="H2426" s="41" t="n">
        <v>6.31256024188723</v>
      </c>
      <c r="I2426" s="41" t="n">
        <v>6.23812062633562</v>
      </c>
      <c r="J2426" s="41" t="n">
        <v>5.03468017491786</v>
      </c>
      <c r="K2426" s="41" t="n">
        <v>6.27534043411143</v>
      </c>
      <c r="L2426" s="0" t="s">
        <v>125</v>
      </c>
    </row>
    <row r="2427" customFormat="false" ht="15" hidden="false" customHeight="false" outlineLevel="0" collapsed="false">
      <c r="A2427" s="39" t="n">
        <v>44795</v>
      </c>
      <c r="B2427" s="0" t="n">
        <v>0.672624224039498</v>
      </c>
      <c r="C2427" s="40" t="n">
        <v>0.262168080771754</v>
      </c>
      <c r="D2427" s="40" t="n">
        <v>6.18218551267873</v>
      </c>
      <c r="F2427" s="41" t="n">
        <v>59.8</v>
      </c>
      <c r="G2427" s="41" t="n">
        <v>512.5714</v>
      </c>
      <c r="H2427" s="41" t="n">
        <v>6.31256024188723</v>
      </c>
      <c r="I2427" s="41" t="n">
        <v>6.23812062633562</v>
      </c>
      <c r="J2427" s="41" t="n">
        <v>5.03468017491786</v>
      </c>
      <c r="K2427" s="41" t="n">
        <v>6.27534043411143</v>
      </c>
      <c r="L2427" s="0" t="s">
        <v>125</v>
      </c>
    </row>
    <row r="2428" customFormat="false" ht="15" hidden="false" customHeight="false" outlineLevel="0" collapsed="false">
      <c r="A2428" s="39" t="n">
        <v>44795</v>
      </c>
      <c r="B2428" s="0" t="n">
        <v>0.672631943439314</v>
      </c>
      <c r="C2428" s="40" t="n">
        <v>0.262490707513303</v>
      </c>
      <c r="D2428" s="40" t="n">
        <v>6.18979337387121</v>
      </c>
      <c r="F2428" s="41" t="n">
        <v>59.8</v>
      </c>
      <c r="G2428" s="41" t="n">
        <v>512.5714</v>
      </c>
      <c r="H2428" s="41" t="n">
        <v>6.31256024188723</v>
      </c>
      <c r="I2428" s="41" t="n">
        <v>6.23812062633562</v>
      </c>
      <c r="J2428" s="41" t="n">
        <v>5.03468017491786</v>
      </c>
      <c r="K2428" s="41" t="n">
        <v>6.27534043411143</v>
      </c>
      <c r="L2428" s="0" t="s">
        <v>125</v>
      </c>
    </row>
    <row r="2429" customFormat="false" ht="15" hidden="false" customHeight="false" outlineLevel="0" collapsed="false">
      <c r="A2429" s="39" t="n">
        <v>44795</v>
      </c>
      <c r="B2429" s="0" t="n">
        <v>0.672639662839131</v>
      </c>
      <c r="C2429" s="40" t="n">
        <v>0.262798460926914</v>
      </c>
      <c r="D2429" s="40" t="n">
        <v>6.19705050711757</v>
      </c>
      <c r="F2429" s="41" t="n">
        <v>59.8</v>
      </c>
      <c r="G2429" s="41" t="n">
        <v>512.5714</v>
      </c>
      <c r="H2429" s="41" t="n">
        <v>6.31256024188723</v>
      </c>
      <c r="I2429" s="41" t="n">
        <v>6.23812062633562</v>
      </c>
      <c r="J2429" s="41" t="n">
        <v>5.03468017491786</v>
      </c>
      <c r="K2429" s="41" t="n">
        <v>6.27534043411143</v>
      </c>
      <c r="L2429" s="0" t="s">
        <v>125</v>
      </c>
    </row>
    <row r="2430" customFormat="false" ht="15" hidden="false" customHeight="false" outlineLevel="0" collapsed="false">
      <c r="A2430" s="39" t="n">
        <v>44795</v>
      </c>
      <c r="B2430" s="0" t="n">
        <v>0.672647382238948</v>
      </c>
      <c r="C2430" s="40" t="n">
        <v>0.263092629359516</v>
      </c>
      <c r="D2430" s="40" t="n">
        <v>6.20398729292675</v>
      </c>
      <c r="F2430" s="41" t="n">
        <v>59.8</v>
      </c>
      <c r="G2430" s="41" t="n">
        <v>512.5714</v>
      </c>
      <c r="H2430" s="41" t="n">
        <v>6.31256024188723</v>
      </c>
      <c r="I2430" s="41" t="n">
        <v>6.23812062633562</v>
      </c>
      <c r="J2430" s="41" t="n">
        <v>5.03468017491786</v>
      </c>
      <c r="K2430" s="41" t="n">
        <v>6.27534043411143</v>
      </c>
      <c r="L2430" s="0" t="s">
        <v>125</v>
      </c>
    </row>
    <row r="2431" customFormat="false" ht="15" hidden="false" customHeight="false" outlineLevel="0" collapsed="false">
      <c r="A2431" s="39" t="n">
        <v>44795</v>
      </c>
      <c r="B2431" s="0" t="n">
        <v>0.672655101638764</v>
      </c>
      <c r="C2431" s="40" t="n">
        <v>0.263374501158038</v>
      </c>
      <c r="D2431" s="40" t="n">
        <v>6.2106341118077</v>
      </c>
      <c r="F2431" s="41" t="n">
        <v>59.8</v>
      </c>
      <c r="G2431" s="41" t="n">
        <v>512.5714</v>
      </c>
      <c r="H2431" s="41" t="n">
        <v>6.31256024188723</v>
      </c>
      <c r="I2431" s="41" t="n">
        <v>6.23812062633562</v>
      </c>
      <c r="J2431" s="41" t="n">
        <v>5.03468017491786</v>
      </c>
      <c r="K2431" s="41" t="n">
        <v>6.27534043411143</v>
      </c>
      <c r="L2431" s="0" t="s">
        <v>125</v>
      </c>
    </row>
    <row r="2432" customFormat="false" ht="15" hidden="false" customHeight="false" outlineLevel="0" collapsed="false">
      <c r="A2432" s="39" t="n">
        <v>44795</v>
      </c>
      <c r="B2432" s="0" t="n">
        <v>0.672662821038581</v>
      </c>
      <c r="C2432" s="40" t="n">
        <v>0.263645178733593</v>
      </c>
      <c r="D2432" s="40" t="n">
        <v>6.21701695971685</v>
      </c>
      <c r="F2432" s="41" t="n">
        <v>59.8</v>
      </c>
      <c r="G2432" s="41" t="n">
        <v>512.5714</v>
      </c>
      <c r="H2432" s="41" t="n">
        <v>6.31256024188723</v>
      </c>
      <c r="I2432" s="41" t="n">
        <v>6.23812062633562</v>
      </c>
      <c r="J2432" s="41" t="n">
        <v>5.03468017491786</v>
      </c>
      <c r="K2432" s="41" t="n">
        <v>6.27534043411143</v>
      </c>
      <c r="L2432" s="0" t="s">
        <v>125</v>
      </c>
    </row>
    <row r="2433" customFormat="false" ht="15" hidden="false" customHeight="false" outlineLevel="0" collapsed="false">
      <c r="A2433" s="39" t="n">
        <v>44795</v>
      </c>
      <c r="B2433" s="0" t="n">
        <v>0.672670540438398</v>
      </c>
      <c r="C2433" s="40" t="n">
        <v>0.263904595757213</v>
      </c>
      <c r="D2433" s="40" t="n">
        <v>6.22313427255085</v>
      </c>
      <c r="F2433" s="41" t="n">
        <v>59.8</v>
      </c>
      <c r="G2433" s="41" t="n">
        <v>512.5714</v>
      </c>
      <c r="H2433" s="41" t="n">
        <v>6.31256024188723</v>
      </c>
      <c r="I2433" s="41" t="n">
        <v>6.23812062633562</v>
      </c>
      <c r="J2433" s="41" t="n">
        <v>5.03468017491786</v>
      </c>
      <c r="K2433" s="41" t="n">
        <v>6.27534043411143</v>
      </c>
      <c r="L2433" s="0" t="s">
        <v>125</v>
      </c>
    </row>
    <row r="2434" customFormat="false" ht="15" hidden="false" customHeight="false" outlineLevel="0" collapsed="false">
      <c r="A2434" s="39" t="n">
        <v>44795</v>
      </c>
      <c r="B2434" s="0" t="n">
        <v>0.672678259838214</v>
      </c>
      <c r="C2434" s="40" t="n">
        <v>0.264152232883565</v>
      </c>
      <c r="D2434" s="40" t="n">
        <v>6.22897380362735</v>
      </c>
      <c r="F2434" s="41" t="n">
        <v>59.8</v>
      </c>
      <c r="G2434" s="41" t="n">
        <v>512.5714</v>
      </c>
      <c r="H2434" s="41" t="n">
        <v>6.31256024188723</v>
      </c>
      <c r="I2434" s="41" t="n">
        <v>6.23812062633562</v>
      </c>
      <c r="J2434" s="41" t="n">
        <v>5.03468017491786</v>
      </c>
      <c r="K2434" s="41" t="n">
        <v>6.27534043411143</v>
      </c>
      <c r="L2434" s="0" t="s">
        <v>125</v>
      </c>
    </row>
    <row r="2435" customFormat="false" ht="15" hidden="false" customHeight="false" outlineLevel="0" collapsed="false">
      <c r="A2435" s="39" t="n">
        <v>44795</v>
      </c>
      <c r="B2435" s="0" t="n">
        <v>0.672685979238031</v>
      </c>
      <c r="C2435" s="40" t="n">
        <v>0.264387569774891</v>
      </c>
      <c r="D2435" s="40" t="n">
        <v>6.23452328286169</v>
      </c>
      <c r="F2435" s="41" t="n">
        <v>59.8</v>
      </c>
      <c r="G2435" s="41" t="n">
        <v>512.5714</v>
      </c>
      <c r="H2435" s="41" t="n">
        <v>6.31256024188723</v>
      </c>
      <c r="I2435" s="41" t="n">
        <v>6.23812062633562</v>
      </c>
      <c r="J2435" s="41" t="n">
        <v>5.03468017491786</v>
      </c>
      <c r="K2435" s="41" t="n">
        <v>6.27534043411143</v>
      </c>
      <c r="L2435" s="0" t="s">
        <v>125</v>
      </c>
    </row>
    <row r="2436" customFormat="false" ht="15" hidden="false" customHeight="false" outlineLevel="0" collapsed="false">
      <c r="A2436" s="39" t="n">
        <v>44795</v>
      </c>
      <c r="B2436" s="0" t="n">
        <v>0.672693698637848</v>
      </c>
      <c r="C2436" s="40" t="n">
        <v>0.264610086093431</v>
      </c>
      <c r="D2436" s="40" t="n">
        <v>6.2397704401692</v>
      </c>
      <c r="F2436" s="41" t="n">
        <v>59.8</v>
      </c>
      <c r="G2436" s="41" t="n">
        <v>512.5714</v>
      </c>
      <c r="H2436" s="41" t="n">
        <v>6.31256024188723</v>
      </c>
      <c r="I2436" s="41" t="n">
        <v>6.23812062633562</v>
      </c>
      <c r="J2436" s="41" t="n">
        <v>5.03468017491786</v>
      </c>
      <c r="K2436" s="41" t="n">
        <v>6.27534043411143</v>
      </c>
      <c r="L2436" s="0" t="s">
        <v>125</v>
      </c>
    </row>
    <row r="2437" customFormat="false" ht="15" hidden="false" customHeight="false" outlineLevel="0" collapsed="false">
      <c r="A2437" s="39" t="n">
        <v>44795</v>
      </c>
      <c r="B2437" s="0" t="n">
        <v>0.672701418037664</v>
      </c>
      <c r="C2437" s="40" t="n">
        <v>0.264819261501429</v>
      </c>
      <c r="D2437" s="40" t="n">
        <v>6.2447030054652</v>
      </c>
      <c r="F2437" s="41" t="n">
        <v>59.8</v>
      </c>
      <c r="G2437" s="41" t="n">
        <v>512.5714</v>
      </c>
      <c r="H2437" s="41" t="n">
        <v>6.31256024188723</v>
      </c>
      <c r="I2437" s="41" t="n">
        <v>6.23812062633562</v>
      </c>
      <c r="J2437" s="41" t="n">
        <v>5.03468017491786</v>
      </c>
      <c r="K2437" s="41" t="n">
        <v>6.27534043411143</v>
      </c>
      <c r="L2437" s="0" t="s">
        <v>125</v>
      </c>
    </row>
    <row r="2438" customFormat="false" ht="15" hidden="false" customHeight="false" outlineLevel="0" collapsed="false">
      <c r="A2438" s="39" t="n">
        <v>44795</v>
      </c>
      <c r="B2438" s="0" t="n">
        <v>0.672709137437481</v>
      </c>
      <c r="C2438" s="40" t="n">
        <v>0.265014575661126</v>
      </c>
      <c r="D2438" s="40" t="n">
        <v>6.24930870866502</v>
      </c>
      <c r="F2438" s="41" t="n">
        <v>59.8</v>
      </c>
      <c r="G2438" s="41" t="n">
        <v>512.5714</v>
      </c>
      <c r="H2438" s="41" t="n">
        <v>6.31256024188723</v>
      </c>
      <c r="I2438" s="41" t="n">
        <v>6.23812062633562</v>
      </c>
      <c r="J2438" s="41" t="n">
        <v>5.03468017491786</v>
      </c>
      <c r="K2438" s="41" t="n">
        <v>6.27534043411143</v>
      </c>
      <c r="L2438" s="0" t="s">
        <v>125</v>
      </c>
    </row>
    <row r="2439" customFormat="false" ht="15" hidden="false" customHeight="false" outlineLevel="0" collapsed="false">
      <c r="A2439" s="39" t="n">
        <v>44795</v>
      </c>
      <c r="B2439" s="0" t="n">
        <v>0.672716856837298</v>
      </c>
      <c r="C2439" s="40" t="n">
        <v>0.265195508234765</v>
      </c>
      <c r="D2439" s="40" t="n">
        <v>6.253575279684</v>
      </c>
      <c r="F2439" s="41" t="n">
        <v>59.8</v>
      </c>
      <c r="G2439" s="41" t="n">
        <v>512.5714</v>
      </c>
      <c r="H2439" s="41" t="n">
        <v>6.31256024188723</v>
      </c>
      <c r="I2439" s="41" t="n">
        <v>6.23812062633562</v>
      </c>
      <c r="J2439" s="41" t="n">
        <v>5.03468017491786</v>
      </c>
      <c r="K2439" s="41" t="n">
        <v>6.27534043411143</v>
      </c>
      <c r="L2439" s="0" t="s">
        <v>125</v>
      </c>
    </row>
    <row r="2440" customFormat="false" ht="15" hidden="false" customHeight="false" outlineLevel="0" collapsed="false">
      <c r="A2440" s="39" t="n">
        <v>44795</v>
      </c>
      <c r="B2440" s="0" t="n">
        <v>0.672724576237114</v>
      </c>
      <c r="C2440" s="40" t="n">
        <v>0.265361538884588</v>
      </c>
      <c r="D2440" s="40" t="n">
        <v>6.25749044843746</v>
      </c>
      <c r="F2440" s="41" t="n">
        <v>59.8</v>
      </c>
      <c r="G2440" s="41" t="n">
        <v>512.5714</v>
      </c>
      <c r="H2440" s="41" t="n">
        <v>6.31256024188723</v>
      </c>
      <c r="I2440" s="41" t="n">
        <v>6.23812062633562</v>
      </c>
      <c r="J2440" s="41" t="n">
        <v>5.03468017491786</v>
      </c>
      <c r="K2440" s="41" t="n">
        <v>6.27534043411143</v>
      </c>
      <c r="L2440" s="0" t="s">
        <v>125</v>
      </c>
    </row>
    <row r="2441" customFormat="false" ht="15" hidden="false" customHeight="false" outlineLevel="0" collapsed="false">
      <c r="A2441" s="39" t="n">
        <v>44795</v>
      </c>
      <c r="B2441" s="0" t="n">
        <v>0.672732295636931</v>
      </c>
      <c r="C2441" s="40" t="n">
        <v>0.265512147272836</v>
      </c>
      <c r="D2441" s="40" t="n">
        <v>6.26104194484074</v>
      </c>
      <c r="F2441" s="41" t="n">
        <v>59.8</v>
      </c>
      <c r="G2441" s="41" t="n">
        <v>512.5714</v>
      </c>
      <c r="H2441" s="41" t="n">
        <v>6.31256024188723</v>
      </c>
      <c r="I2441" s="41" t="n">
        <v>6.23812062633562</v>
      </c>
      <c r="J2441" s="41" t="n">
        <v>5.03468017491786</v>
      </c>
      <c r="K2441" s="41" t="n">
        <v>6.27534043411143</v>
      </c>
      <c r="L2441" s="0" t="s">
        <v>125</v>
      </c>
    </row>
    <row r="2442" customFormat="false" ht="15" hidden="false" customHeight="false" outlineLevel="0" collapsed="false">
      <c r="A2442" s="39" t="n">
        <v>44795</v>
      </c>
      <c r="B2442" s="0" t="n">
        <v>0.672740015036748</v>
      </c>
      <c r="C2442" s="40" t="n">
        <v>0.265646813061751</v>
      </c>
      <c r="D2442" s="40" t="n">
        <v>6.26421749880916</v>
      </c>
      <c r="F2442" s="41" t="n">
        <v>59.8</v>
      </c>
      <c r="G2442" s="41" t="n">
        <v>512.5714</v>
      </c>
      <c r="H2442" s="41" t="n">
        <v>6.31256024188723</v>
      </c>
      <c r="I2442" s="41" t="n">
        <v>6.23812062633562</v>
      </c>
      <c r="J2442" s="41" t="n">
        <v>5.03468017491786</v>
      </c>
      <c r="K2442" s="41" t="n">
        <v>6.27534043411143</v>
      </c>
      <c r="L2442" s="0" t="s">
        <v>125</v>
      </c>
    </row>
    <row r="2443" customFormat="false" ht="15" hidden="false" customHeight="false" outlineLevel="0" collapsed="false">
      <c r="A2443" s="39" t="n">
        <v>44795</v>
      </c>
      <c r="B2443" s="0" t="n">
        <v>0.672747734436564</v>
      </c>
      <c r="C2443" s="40" t="n">
        <v>0.265765015913577</v>
      </c>
      <c r="D2443" s="40" t="n">
        <v>6.26700484025805</v>
      </c>
      <c r="E2443" s="0" t="s">
        <v>126</v>
      </c>
      <c r="F2443" s="41" t="n">
        <v>59.8</v>
      </c>
      <c r="G2443" s="41" t="n">
        <v>512.5714</v>
      </c>
      <c r="H2443" s="41" t="n">
        <v>6.31256024188723</v>
      </c>
      <c r="I2443" s="41" t="n">
        <v>6.23812062633562</v>
      </c>
      <c r="J2443" s="41" t="n">
        <v>5.03468017491786</v>
      </c>
      <c r="K2443" s="41" t="n">
        <v>6.27534043411143</v>
      </c>
      <c r="L2443" s="0" t="s">
        <v>125</v>
      </c>
    </row>
    <row r="2444" customFormat="false" ht="15" hidden="false" customHeight="false" outlineLevel="0" collapsed="false">
      <c r="A2444" s="39" t="n">
        <v>44795</v>
      </c>
      <c r="B2444" s="0" t="n">
        <v>0.672755453836381</v>
      </c>
      <c r="C2444" s="40" t="n">
        <v>0.265866235490554</v>
      </c>
      <c r="D2444" s="40" t="n">
        <v>6.26939169910274</v>
      </c>
      <c r="F2444" s="41" t="n">
        <v>59.8</v>
      </c>
      <c r="G2444" s="41" t="n">
        <v>512.5714</v>
      </c>
      <c r="H2444" s="41" t="n">
        <v>6.31256024188723</v>
      </c>
      <c r="I2444" s="41" t="n">
        <v>6.23812062633562</v>
      </c>
      <c r="J2444" s="41" t="n">
        <v>5.03468017491786</v>
      </c>
      <c r="K2444" s="41" t="n">
        <v>6.27534043411143</v>
      </c>
      <c r="L2444" s="0" t="s">
        <v>125</v>
      </c>
    </row>
    <row r="2445" customFormat="false" ht="15" hidden="false" customHeight="false" outlineLevel="0" collapsed="false">
      <c r="A2445" s="39" t="n">
        <v>44795</v>
      </c>
      <c r="B2445" s="0" t="n">
        <v>0.672763173236197</v>
      </c>
      <c r="C2445" s="40" t="n">
        <v>0.265949951454925</v>
      </c>
      <c r="D2445" s="40" t="n">
        <v>6.27136580525858</v>
      </c>
      <c r="F2445" s="41" t="n">
        <v>59.8</v>
      </c>
      <c r="G2445" s="41" t="n">
        <v>512.5714</v>
      </c>
      <c r="H2445" s="41" t="n">
        <v>6.31256024188723</v>
      </c>
      <c r="I2445" s="41" t="n">
        <v>6.23812062633562</v>
      </c>
      <c r="J2445" s="41" t="n">
        <v>5.03468017491786</v>
      </c>
      <c r="K2445" s="41" t="n">
        <v>6.27534043411143</v>
      </c>
      <c r="L2445" s="0" t="s">
        <v>125</v>
      </c>
    </row>
    <row r="2446" customFormat="false" ht="15" hidden="false" customHeight="false" outlineLevel="0" collapsed="false">
      <c r="A2446" s="39" t="n">
        <v>44795</v>
      </c>
      <c r="B2446" s="0" t="n">
        <v>0.672770892636014</v>
      </c>
      <c r="C2446" s="40" t="n">
        <v>0.266015643468931</v>
      </c>
      <c r="D2446" s="40" t="n">
        <v>6.27291488864087</v>
      </c>
      <c r="F2446" s="41" t="n">
        <v>59.8</v>
      </c>
      <c r="G2446" s="41" t="n">
        <v>512.5714</v>
      </c>
      <c r="H2446" s="41" t="n">
        <v>6.31256024188723</v>
      </c>
      <c r="I2446" s="41" t="n">
        <v>6.23812062633562</v>
      </c>
      <c r="J2446" s="41" t="n">
        <v>5.03468017491786</v>
      </c>
      <c r="K2446" s="41" t="n">
        <v>6.27534043411143</v>
      </c>
      <c r="L2446" s="0" t="s">
        <v>125</v>
      </c>
    </row>
    <row r="2447" customFormat="false" ht="15" hidden="false" customHeight="false" outlineLevel="0" collapsed="false">
      <c r="A2447" s="39" t="n">
        <v>44795</v>
      </c>
      <c r="B2447" s="0" t="n">
        <v>0.672778612035831</v>
      </c>
      <c r="C2447" s="40" t="n">
        <v>0.266063061924057</v>
      </c>
      <c r="D2447" s="40" t="n">
        <v>6.27403306323118</v>
      </c>
      <c r="F2447" s="41" t="n">
        <v>59.8</v>
      </c>
      <c r="G2447" s="41" t="n">
        <v>512.5714</v>
      </c>
      <c r="H2447" s="41" t="n">
        <v>6.31256024188723</v>
      </c>
      <c r="I2447" s="41" t="n">
        <v>6.23812062633562</v>
      </c>
      <c r="J2447" s="41" t="n">
        <v>5.03468017491786</v>
      </c>
      <c r="K2447" s="41" t="n">
        <v>6.27534043411143</v>
      </c>
      <c r="L2447" s="0" t="s">
        <v>125</v>
      </c>
    </row>
    <row r="2448" customFormat="false" ht="15" hidden="false" customHeight="false" outlineLevel="0" collapsed="false">
      <c r="A2448" s="39" t="n">
        <v>44795</v>
      </c>
      <c r="B2448" s="0" t="n">
        <v>0.672786331435648</v>
      </c>
      <c r="C2448" s="40" t="n">
        <v>0.266093624828228</v>
      </c>
      <c r="D2448" s="40" t="n">
        <v>6.27475376707445</v>
      </c>
      <c r="F2448" s="41" t="n">
        <v>59.8</v>
      </c>
      <c r="G2448" s="41" t="n">
        <v>512.5714</v>
      </c>
      <c r="H2448" s="41" t="n">
        <v>6.31256024188723</v>
      </c>
      <c r="I2448" s="41" t="n">
        <v>6.23812062633562</v>
      </c>
      <c r="J2448" s="41" t="n">
        <v>5.03468017491786</v>
      </c>
      <c r="K2448" s="41" t="n">
        <v>6.27534043411143</v>
      </c>
      <c r="L2448" s="0" t="s">
        <v>125</v>
      </c>
    </row>
    <row r="2449" customFormat="false" ht="15" hidden="false" customHeight="false" outlineLevel="0" collapsed="false">
      <c r="A2449" s="39" t="n">
        <v>44795</v>
      </c>
      <c r="B2449" s="0" t="n">
        <v>0.672794050835464</v>
      </c>
      <c r="C2449" s="40" t="n">
        <v>0.266109384606688</v>
      </c>
      <c r="D2449" s="40" t="n">
        <v>6.2751253984103</v>
      </c>
      <c r="F2449" s="41" t="n">
        <v>59.8</v>
      </c>
      <c r="G2449" s="41" t="n">
        <v>512.5714</v>
      </c>
      <c r="H2449" s="41" t="n">
        <v>6.31256024188723</v>
      </c>
      <c r="I2449" s="41" t="n">
        <v>6.23812062633562</v>
      </c>
      <c r="J2449" s="41" t="n">
        <v>5.03468017491786</v>
      </c>
      <c r="K2449" s="41" t="n">
        <v>6.27534043411143</v>
      </c>
      <c r="L2449" s="0" t="s">
        <v>125</v>
      </c>
    </row>
    <row r="2450" customFormat="false" ht="15" hidden="false" customHeight="false" outlineLevel="0" collapsed="false">
      <c r="A2450" s="39" t="n">
        <v>44795</v>
      </c>
      <c r="B2450" s="0" t="n">
        <v>0.672801770235281</v>
      </c>
      <c r="C2450" s="40" t="n">
        <v>0.266112394919593</v>
      </c>
      <c r="D2450" s="40" t="n">
        <v>6.27519638459893</v>
      </c>
      <c r="F2450" s="41" t="n">
        <v>59.8</v>
      </c>
      <c r="G2450" s="41" t="n">
        <v>512.5714</v>
      </c>
      <c r="H2450" s="41" t="n">
        <v>6.31256024188723</v>
      </c>
      <c r="I2450" s="41" t="n">
        <v>6.23812062633562</v>
      </c>
      <c r="J2450" s="41" t="n">
        <v>5.03468017491786</v>
      </c>
      <c r="K2450" s="41" t="n">
        <v>6.27534043411143</v>
      </c>
      <c r="L2450" s="0" t="s">
        <v>125</v>
      </c>
    </row>
    <row r="2451" customFormat="false" ht="15" hidden="false" customHeight="false" outlineLevel="0" collapsed="false">
      <c r="A2451" s="39" t="n">
        <v>44795</v>
      </c>
      <c r="B2451" s="0" t="n">
        <v>0.672809489635098</v>
      </c>
      <c r="C2451" s="40" t="n">
        <v>0.266104709427104</v>
      </c>
      <c r="D2451" s="40" t="n">
        <v>6.27501515300054</v>
      </c>
      <c r="F2451" s="41" t="n">
        <v>59.8</v>
      </c>
      <c r="G2451" s="41" t="n">
        <v>512.5714</v>
      </c>
      <c r="H2451" s="41" t="n">
        <v>6.31256024188723</v>
      </c>
      <c r="I2451" s="41" t="n">
        <v>6.23812062633562</v>
      </c>
      <c r="J2451" s="41" t="n">
        <v>5.03468017491786</v>
      </c>
      <c r="K2451" s="41" t="n">
        <v>6.27534043411143</v>
      </c>
      <c r="L2451" s="0" t="s">
        <v>125</v>
      </c>
    </row>
    <row r="2452" customFormat="false" ht="15" hidden="false" customHeight="false" outlineLevel="0" collapsed="false">
      <c r="A2452" s="39" t="n">
        <v>44795</v>
      </c>
      <c r="B2452" s="0" t="n">
        <v>0.672817209034914</v>
      </c>
      <c r="C2452" s="40" t="n">
        <v>0.266088381789377</v>
      </c>
      <c r="D2452" s="40" t="n">
        <v>6.27463013097531</v>
      </c>
      <c r="F2452" s="41" t="n">
        <v>59.8</v>
      </c>
      <c r="G2452" s="41" t="n">
        <v>512.5714</v>
      </c>
      <c r="H2452" s="41" t="n">
        <v>6.31256024188723</v>
      </c>
      <c r="I2452" s="41" t="n">
        <v>6.23812062633562</v>
      </c>
      <c r="J2452" s="41" t="n">
        <v>5.03468017491786</v>
      </c>
      <c r="K2452" s="41" t="n">
        <v>6.27534043411143</v>
      </c>
      <c r="L2452" s="0" t="s">
        <v>125</v>
      </c>
    </row>
    <row r="2453" customFormat="false" ht="15" hidden="false" customHeight="false" outlineLevel="0" collapsed="false">
      <c r="A2453" s="39" t="n">
        <v>44795</v>
      </c>
      <c r="B2453" s="0" t="n">
        <v>0.672824928434731</v>
      </c>
      <c r="C2453" s="40" t="n">
        <v>0.266065465666572</v>
      </c>
      <c r="D2453" s="40" t="n">
        <v>6.27408974588344</v>
      </c>
      <c r="F2453" s="41" t="n">
        <v>59.8</v>
      </c>
      <c r="G2453" s="41" t="n">
        <v>512.5714</v>
      </c>
      <c r="H2453" s="41" t="n">
        <v>6.31256024188723</v>
      </c>
      <c r="I2453" s="41" t="n">
        <v>6.23812062633562</v>
      </c>
      <c r="J2453" s="41" t="n">
        <v>5.03468017491786</v>
      </c>
      <c r="K2453" s="41" t="n">
        <v>6.27534043411143</v>
      </c>
      <c r="L2453" s="0" t="s">
        <v>125</v>
      </c>
    </row>
    <row r="2454" customFormat="false" ht="15" hidden="false" customHeight="false" outlineLevel="0" collapsed="false">
      <c r="A2454" s="39" t="n">
        <v>44795</v>
      </c>
      <c r="B2454" s="0" t="n">
        <v>0.672832647834548</v>
      </c>
      <c r="C2454" s="40" t="n">
        <v>0.266038014718847</v>
      </c>
      <c r="D2454" s="40" t="n">
        <v>6.27344242508513</v>
      </c>
      <c r="F2454" s="41" t="n">
        <v>59.8</v>
      </c>
      <c r="G2454" s="41" t="n">
        <v>512.5714</v>
      </c>
      <c r="H2454" s="41" t="n">
        <v>6.31256024188723</v>
      </c>
      <c r="I2454" s="41" t="n">
        <v>6.23812062633562</v>
      </c>
      <c r="J2454" s="41" t="n">
        <v>5.03468017491786</v>
      </c>
      <c r="K2454" s="41" t="n">
        <v>6.27534043411143</v>
      </c>
      <c r="L2454" s="0" t="s">
        <v>125</v>
      </c>
    </row>
    <row r="2455" customFormat="false" ht="15" hidden="false" customHeight="false" outlineLevel="0" collapsed="false">
      <c r="A2455" s="39" t="n">
        <v>44795</v>
      </c>
      <c r="B2455" s="0" t="n">
        <v>0.672840367234364</v>
      </c>
      <c r="C2455" s="40" t="n">
        <v>0.266008082606359</v>
      </c>
      <c r="D2455" s="40" t="n">
        <v>6.27273659594056</v>
      </c>
      <c r="F2455" s="41" t="n">
        <v>59.8</v>
      </c>
      <c r="G2455" s="41" t="n">
        <v>512.5714</v>
      </c>
      <c r="H2455" s="41" t="n">
        <v>6.31256024188723</v>
      </c>
      <c r="I2455" s="41" t="n">
        <v>6.23812062633562</v>
      </c>
      <c r="J2455" s="41" t="n">
        <v>5.03468017491786</v>
      </c>
      <c r="K2455" s="41" t="n">
        <v>6.27534043411143</v>
      </c>
      <c r="L2455" s="0" t="s">
        <v>125</v>
      </c>
    </row>
    <row r="2456" customFormat="false" ht="15" hidden="false" customHeight="false" outlineLevel="0" collapsed="false">
      <c r="A2456" s="39" t="n">
        <v>44795</v>
      </c>
      <c r="B2456" s="0" t="n">
        <v>0.672848086634181</v>
      </c>
      <c r="C2456" s="40" t="n">
        <v>0.265977722989269</v>
      </c>
      <c r="D2456" s="40" t="n">
        <v>6.27202068580994</v>
      </c>
      <c r="F2456" s="41" t="n">
        <v>59.8</v>
      </c>
      <c r="G2456" s="41" t="n">
        <v>512.5714</v>
      </c>
      <c r="H2456" s="41" t="n">
        <v>6.31256024188723</v>
      </c>
      <c r="I2456" s="41" t="n">
        <v>6.23812062633562</v>
      </c>
      <c r="J2456" s="41" t="n">
        <v>5.03468017491786</v>
      </c>
      <c r="K2456" s="41" t="n">
        <v>6.27534043411143</v>
      </c>
      <c r="L2456" s="0" t="s">
        <v>125</v>
      </c>
    </row>
    <row r="2457" customFormat="false" ht="15" hidden="false" customHeight="false" outlineLevel="0" collapsed="false">
      <c r="A2457" s="39" t="n">
        <v>44795</v>
      </c>
      <c r="B2457" s="0" t="n">
        <v>0.672855806033998</v>
      </c>
      <c r="C2457" s="40" t="n">
        <v>0.265948989527733</v>
      </c>
      <c r="D2457" s="40" t="n">
        <v>6.27134312205346</v>
      </c>
      <c r="F2457" s="41" t="n">
        <v>59.8</v>
      </c>
      <c r="G2457" s="41" t="n">
        <v>512.5714</v>
      </c>
      <c r="H2457" s="41" t="n">
        <v>6.31256024188723</v>
      </c>
      <c r="I2457" s="41" t="n">
        <v>6.23812062633562</v>
      </c>
      <c r="J2457" s="41" t="n">
        <v>5.03468017491786</v>
      </c>
      <c r="K2457" s="41" t="n">
        <v>6.27534043411143</v>
      </c>
      <c r="L2457" s="0" t="s">
        <v>125</v>
      </c>
    </row>
    <row r="2458" customFormat="false" ht="15" hidden="false" customHeight="false" outlineLevel="0" collapsed="false">
      <c r="A2458" s="39" t="n">
        <v>44795</v>
      </c>
      <c r="B2458" s="0" t="n">
        <v>0.672863525433814</v>
      </c>
      <c r="C2458" s="40" t="n">
        <v>0.26592393588191</v>
      </c>
      <c r="D2458" s="40" t="n">
        <v>6.27075233203131</v>
      </c>
      <c r="F2458" s="41" t="n">
        <v>59.8</v>
      </c>
      <c r="G2458" s="41" t="n">
        <v>512.5714</v>
      </c>
      <c r="H2458" s="41" t="n">
        <v>6.31256024188723</v>
      </c>
      <c r="I2458" s="41" t="n">
        <v>6.23812062633562</v>
      </c>
      <c r="J2458" s="41" t="n">
        <v>5.03468017491786</v>
      </c>
      <c r="K2458" s="41" t="n">
        <v>6.27534043411143</v>
      </c>
      <c r="L2458" s="0" t="s">
        <v>125</v>
      </c>
    </row>
    <row r="2459" customFormat="false" ht="15" hidden="false" customHeight="false" outlineLevel="0" collapsed="false">
      <c r="A2459" s="39" t="n">
        <v>44795</v>
      </c>
      <c r="B2459" s="0" t="n">
        <v>0.672871244833631</v>
      </c>
      <c r="C2459" s="40" t="n">
        <v>0.265904615711958</v>
      </c>
      <c r="D2459" s="40" t="n">
        <v>6.27029674310369</v>
      </c>
      <c r="F2459" s="41" t="n">
        <v>59.8</v>
      </c>
      <c r="G2459" s="41" t="n">
        <v>512.5714</v>
      </c>
      <c r="H2459" s="41" t="n">
        <v>6.31256024188723</v>
      </c>
      <c r="I2459" s="41" t="n">
        <v>6.23812062633562</v>
      </c>
      <c r="J2459" s="41" t="n">
        <v>5.03468017491786</v>
      </c>
      <c r="K2459" s="41" t="n">
        <v>6.27534043411143</v>
      </c>
      <c r="L2459" s="0" t="s">
        <v>125</v>
      </c>
    </row>
    <row r="2460" customFormat="false" ht="15" hidden="false" customHeight="false" outlineLevel="0" collapsed="false">
      <c r="A2460" s="39" t="n">
        <v>44795</v>
      </c>
      <c r="B2460" s="0" t="n">
        <v>0.672878964233448</v>
      </c>
      <c r="C2460" s="40" t="n">
        <v>0.265893082678037</v>
      </c>
      <c r="D2460" s="40" t="n">
        <v>6.27002478263079</v>
      </c>
      <c r="F2460" s="41" t="n">
        <v>59.8</v>
      </c>
      <c r="G2460" s="41" t="n">
        <v>512.5714</v>
      </c>
      <c r="H2460" s="41" t="n">
        <v>6.31256024188723</v>
      </c>
      <c r="I2460" s="41" t="n">
        <v>6.23812062633562</v>
      </c>
      <c r="J2460" s="41" t="n">
        <v>5.03468017491786</v>
      </c>
      <c r="K2460" s="41" t="n">
        <v>6.27534043411143</v>
      </c>
      <c r="L2460" s="0" t="s">
        <v>125</v>
      </c>
    </row>
    <row r="2461" customFormat="false" ht="15" hidden="false" customHeight="false" outlineLevel="0" collapsed="false">
      <c r="A2461" s="39" t="n">
        <v>44795</v>
      </c>
      <c r="B2461" s="0" t="n">
        <v>0.672886683633264</v>
      </c>
      <c r="C2461" s="40" t="n">
        <v>0.265891390440304</v>
      </c>
      <c r="D2461" s="40" t="n">
        <v>6.26998487797281</v>
      </c>
      <c r="F2461" s="41" t="n">
        <v>59.8</v>
      </c>
      <c r="G2461" s="41" t="n">
        <v>512.5714</v>
      </c>
      <c r="H2461" s="41" t="n">
        <v>6.31256024188723</v>
      </c>
      <c r="I2461" s="41" t="n">
        <v>6.23812062633562</v>
      </c>
      <c r="J2461" s="41" t="n">
        <v>5.03468017491786</v>
      </c>
      <c r="K2461" s="41" t="n">
        <v>6.27534043411143</v>
      </c>
      <c r="L2461" s="0" t="s">
        <v>125</v>
      </c>
    </row>
    <row r="2462" customFormat="false" ht="15" hidden="false" customHeight="false" outlineLevel="0" collapsed="false">
      <c r="A2462" s="39" t="n">
        <v>44795</v>
      </c>
      <c r="B2462" s="0" t="n">
        <v>0.672894403033081</v>
      </c>
      <c r="C2462" s="40" t="n">
        <v>0.26590109371436</v>
      </c>
      <c r="D2462" s="40" t="n">
        <v>6.27021369087832</v>
      </c>
      <c r="F2462" s="41" t="n">
        <v>59.8</v>
      </c>
      <c r="G2462" s="41" t="n">
        <v>512.5714</v>
      </c>
      <c r="H2462" s="41" t="n">
        <v>6.31256024188723</v>
      </c>
      <c r="I2462" s="41" t="n">
        <v>6.23812062633562</v>
      </c>
      <c r="J2462" s="41" t="n">
        <v>5.03468017491786</v>
      </c>
      <c r="K2462" s="41" t="n">
        <v>6.27534043411143</v>
      </c>
      <c r="L2462" s="0" t="s">
        <v>125</v>
      </c>
    </row>
    <row r="2463" customFormat="false" ht="15" hidden="false" customHeight="false" outlineLevel="0" collapsed="false">
      <c r="A2463" s="39" t="n">
        <v>44795</v>
      </c>
      <c r="B2463" s="0" t="n">
        <v>0.672902122432898</v>
      </c>
      <c r="C2463" s="40" t="n">
        <v>0.265920735271443</v>
      </c>
      <c r="D2463" s="40" t="n">
        <v>6.27067685843589</v>
      </c>
      <c r="F2463" s="41" t="n">
        <v>59.8</v>
      </c>
      <c r="G2463" s="41" t="n">
        <v>512.5714</v>
      </c>
      <c r="H2463" s="41" t="n">
        <v>6.31256024188723</v>
      </c>
      <c r="I2463" s="41" t="n">
        <v>6.23812062633562</v>
      </c>
      <c r="J2463" s="41" t="n">
        <v>5.03468017491786</v>
      </c>
      <c r="K2463" s="41" t="n">
        <v>6.27534043411143</v>
      </c>
      <c r="L2463" s="0" t="s">
        <v>125</v>
      </c>
    </row>
    <row r="2464" customFormat="false" ht="15" hidden="false" customHeight="false" outlineLevel="0" collapsed="false">
      <c r="A2464" s="39" t="n">
        <v>44795</v>
      </c>
      <c r="B2464" s="0" t="n">
        <v>0.672909841832714</v>
      </c>
      <c r="C2464" s="40" t="n">
        <v>0.265947733315115</v>
      </c>
      <c r="D2464" s="40" t="n">
        <v>6.27131349930372</v>
      </c>
      <c r="F2464" s="41" t="n">
        <v>59.8</v>
      </c>
      <c r="G2464" s="41" t="n">
        <v>512.5714</v>
      </c>
      <c r="H2464" s="41" t="n">
        <v>6.31256024188723</v>
      </c>
      <c r="I2464" s="41" t="n">
        <v>6.23812062633562</v>
      </c>
      <c r="J2464" s="41" t="n">
        <v>5.03468017491786</v>
      </c>
      <c r="K2464" s="41" t="n">
        <v>6.27534043411143</v>
      </c>
      <c r="L2464" s="0" t="s">
        <v>125</v>
      </c>
    </row>
    <row r="2465" customFormat="false" ht="15" hidden="false" customHeight="false" outlineLevel="0" collapsed="false">
      <c r="A2465" s="39" t="n">
        <v>44795</v>
      </c>
      <c r="B2465" s="0" t="n">
        <v>0.672917561232531</v>
      </c>
      <c r="C2465" s="40" t="n">
        <v>0.265979504115783</v>
      </c>
      <c r="D2465" s="40" t="n">
        <v>6.27206268655428</v>
      </c>
      <c r="F2465" s="41" t="n">
        <v>59.8</v>
      </c>
      <c r="G2465" s="41" t="n">
        <v>512.5714</v>
      </c>
      <c r="H2465" s="41" t="n">
        <v>6.31256024188723</v>
      </c>
      <c r="I2465" s="41" t="n">
        <v>6.23812062633562</v>
      </c>
      <c r="J2465" s="41" t="n">
        <v>5.03468017491786</v>
      </c>
      <c r="K2465" s="41" t="n">
        <v>6.27534043411143</v>
      </c>
      <c r="L2465" s="0" t="s">
        <v>125</v>
      </c>
    </row>
    <row r="2466" customFormat="false" ht="15" hidden="false" customHeight="false" outlineLevel="0" collapsed="false">
      <c r="A2466" s="39" t="n">
        <v>44795</v>
      </c>
      <c r="B2466" s="0" t="n">
        <v>0.672925280632347</v>
      </c>
      <c r="C2466" s="40" t="n">
        <v>0.266013463943854</v>
      </c>
      <c r="D2466" s="40" t="n">
        <v>6.27286349326003</v>
      </c>
      <c r="F2466" s="41" t="n">
        <v>59.8</v>
      </c>
      <c r="G2466" s="41" t="n">
        <v>512.5714</v>
      </c>
      <c r="H2466" s="41" t="n">
        <v>6.31256024188723</v>
      </c>
      <c r="I2466" s="41" t="n">
        <v>6.23812062633562</v>
      </c>
      <c r="J2466" s="41" t="n">
        <v>5.03468017491786</v>
      </c>
      <c r="K2466" s="41" t="n">
        <v>6.27534043411143</v>
      </c>
      <c r="L2466" s="0" t="s">
        <v>125</v>
      </c>
    </row>
    <row r="2467" customFormat="false" ht="15" hidden="false" customHeight="false" outlineLevel="0" collapsed="false">
      <c r="A2467" s="39" t="n">
        <v>44795</v>
      </c>
      <c r="B2467" s="0" t="n">
        <v>0.672933000032164</v>
      </c>
      <c r="C2467" s="40" t="n">
        <v>0.266047029069735</v>
      </c>
      <c r="D2467" s="40" t="n">
        <v>6.27365499249343</v>
      </c>
      <c r="F2467" s="41" t="n">
        <v>59.8</v>
      </c>
      <c r="G2467" s="41" t="n">
        <v>512.5714</v>
      </c>
      <c r="H2467" s="41" t="n">
        <v>6.31256024188723</v>
      </c>
      <c r="I2467" s="41" t="n">
        <v>6.23812062633562</v>
      </c>
      <c r="J2467" s="41" t="n">
        <v>5.03468017491786</v>
      </c>
      <c r="K2467" s="41" t="n">
        <v>6.27534043411143</v>
      </c>
      <c r="L2467" s="0" t="s">
        <v>125</v>
      </c>
    </row>
    <row r="2468" customFormat="false" ht="15" hidden="false" customHeight="false" outlineLevel="0" collapsed="false">
      <c r="A2468" s="39" t="n">
        <v>44795</v>
      </c>
      <c r="B2468" s="0" t="n">
        <v>0.672940719431981</v>
      </c>
      <c r="C2468" s="40" t="n">
        <v>0.266077615763833</v>
      </c>
      <c r="D2468" s="40" t="n">
        <v>6.27437625732695</v>
      </c>
      <c r="F2468" s="41" t="n">
        <v>59.8</v>
      </c>
      <c r="G2468" s="41" t="n">
        <v>512.5714</v>
      </c>
      <c r="H2468" s="41" t="n">
        <v>6.31256024188723</v>
      </c>
      <c r="I2468" s="41" t="n">
        <v>6.23812062633562</v>
      </c>
      <c r="J2468" s="41" t="n">
        <v>5.03468017491786</v>
      </c>
      <c r="K2468" s="41" t="n">
        <v>6.27534043411143</v>
      </c>
      <c r="L2468" s="0" t="s">
        <v>125</v>
      </c>
    </row>
    <row r="2469" customFormat="false" ht="15" hidden="false" customHeight="false" outlineLevel="0" collapsed="false">
      <c r="A2469" s="39" t="n">
        <v>44795</v>
      </c>
      <c r="B2469" s="0" t="n">
        <v>0.672948438831798</v>
      </c>
      <c r="C2469" s="40" t="n">
        <v>0.266102640296554</v>
      </c>
      <c r="D2469" s="40" t="n">
        <v>6.27496636083304</v>
      </c>
      <c r="F2469" s="41" t="n">
        <v>59.8</v>
      </c>
      <c r="G2469" s="41" t="n">
        <v>512.5714</v>
      </c>
      <c r="H2469" s="41" t="n">
        <v>6.31256024188723</v>
      </c>
      <c r="I2469" s="41" t="n">
        <v>6.23812062633562</v>
      </c>
      <c r="J2469" s="41" t="n">
        <v>5.03468017491786</v>
      </c>
      <c r="K2469" s="41" t="n">
        <v>6.27534043411143</v>
      </c>
      <c r="L2469" s="0" t="s">
        <v>125</v>
      </c>
    </row>
    <row r="2470" customFormat="false" ht="15" hidden="false" customHeight="false" outlineLevel="0" collapsed="false">
      <c r="A2470" s="39" t="n">
        <v>44795</v>
      </c>
      <c r="B2470" s="0" t="n">
        <v>0.672956158231614</v>
      </c>
      <c r="C2470" s="40" t="n">
        <v>0.266119518938305</v>
      </c>
      <c r="D2470" s="40" t="n">
        <v>6.27536437608418</v>
      </c>
      <c r="F2470" s="41" t="n">
        <v>59.8</v>
      </c>
      <c r="G2470" s="41" t="n">
        <v>512.5714</v>
      </c>
      <c r="H2470" s="41" t="n">
        <v>6.31256024188723</v>
      </c>
      <c r="I2470" s="41" t="n">
        <v>6.23812062633562</v>
      </c>
      <c r="J2470" s="41" t="n">
        <v>5.03468017491786</v>
      </c>
      <c r="K2470" s="41" t="n">
        <v>6.27534043411143</v>
      </c>
      <c r="L2470" s="0" t="s">
        <v>125</v>
      </c>
    </row>
    <row r="2471" customFormat="false" ht="15" hidden="false" customHeight="false" outlineLevel="0" collapsed="false">
      <c r="A2471" s="39" t="n">
        <v>44795</v>
      </c>
      <c r="B2471" s="0" t="n">
        <v>0.672963877631431</v>
      </c>
      <c r="C2471" s="40" t="n">
        <v>0.266125667959494</v>
      </c>
      <c r="D2471" s="40" t="n">
        <v>6.27550937615282</v>
      </c>
      <c r="F2471" s="41" t="n">
        <v>59.8</v>
      </c>
      <c r="G2471" s="41" t="n">
        <v>512.5714</v>
      </c>
      <c r="H2471" s="41" t="n">
        <v>6.31256024188723</v>
      </c>
      <c r="I2471" s="41" t="n">
        <v>6.23812062633562</v>
      </c>
      <c r="J2471" s="41" t="n">
        <v>5.03468017491786</v>
      </c>
      <c r="K2471" s="41" t="n">
        <v>6.27534043411143</v>
      </c>
      <c r="L2471" s="0" t="s">
        <v>125</v>
      </c>
    </row>
    <row r="2472" customFormat="false" ht="15" hidden="false" customHeight="false" outlineLevel="0" collapsed="false">
      <c r="A2472" s="39" t="n">
        <v>44795</v>
      </c>
      <c r="B2472" s="0" t="n">
        <v>0.672971597031247</v>
      </c>
      <c r="C2472" s="40" t="n">
        <v>0.266118503630526</v>
      </c>
      <c r="D2472" s="40" t="n">
        <v>6.27534043411143</v>
      </c>
      <c r="E2472" s="0" t="s">
        <v>124</v>
      </c>
      <c r="F2472" s="41" t="n">
        <v>59.8</v>
      </c>
      <c r="G2472" s="41" t="n">
        <v>512.5714</v>
      </c>
      <c r="H2472" s="41" t="n">
        <v>6.31256024188723</v>
      </c>
      <c r="I2472" s="41" t="n">
        <v>6.23812062633562</v>
      </c>
      <c r="J2472" s="41" t="n">
        <v>5.03468017491786</v>
      </c>
      <c r="K2472" s="41" t="n">
        <v>6.27534043411143</v>
      </c>
      <c r="L2472" s="0" t="s">
        <v>125</v>
      </c>
    </row>
    <row r="2473" customFormat="false" ht="15" hidden="false" customHeight="false" outlineLevel="0" collapsed="false">
      <c r="A2473" s="39" t="n">
        <v>44795</v>
      </c>
      <c r="B2473" s="0" t="n">
        <v>0.672979316431064</v>
      </c>
      <c r="C2473" s="40" t="n">
        <v>0.266095442221808</v>
      </c>
      <c r="D2473" s="40" t="n">
        <v>6.27479662303246</v>
      </c>
      <c r="E2473" s="0" t="s">
        <v>120</v>
      </c>
      <c r="F2473" s="41" t="n">
        <v>59.8</v>
      </c>
      <c r="G2473" s="41" t="n">
        <v>512.5714</v>
      </c>
      <c r="H2473" s="41" t="n">
        <v>7.51579987039491</v>
      </c>
      <c r="I2473" s="41" t="n">
        <v>7.44350841909224</v>
      </c>
      <c r="J2473" s="41" t="n">
        <v>6.27479662303246</v>
      </c>
      <c r="K2473" s="41" t="n">
        <v>7.47965414474357</v>
      </c>
      <c r="L2473" s="0" t="s">
        <v>125</v>
      </c>
    </row>
    <row r="2474" customFormat="false" ht="15" hidden="false" customHeight="false" outlineLevel="0" collapsed="false">
      <c r="A2474" s="39" t="n">
        <v>44795</v>
      </c>
      <c r="B2474" s="0" t="n">
        <v>0.672987035830881</v>
      </c>
      <c r="C2474" s="40" t="n">
        <v>0.266053900003748</v>
      </c>
      <c r="D2474" s="40" t="n">
        <v>6.27381701598839</v>
      </c>
      <c r="F2474" s="41" t="n">
        <v>59.8</v>
      </c>
      <c r="G2474" s="41" t="n">
        <v>512.5714</v>
      </c>
      <c r="H2474" s="41" t="n">
        <v>7.51579987039491</v>
      </c>
      <c r="I2474" s="41" t="n">
        <v>7.44350841909224</v>
      </c>
      <c r="J2474" s="41" t="n">
        <v>6.27479662303246</v>
      </c>
      <c r="K2474" s="41" t="n">
        <v>7.47965414474357</v>
      </c>
      <c r="L2474" s="0" t="s">
        <v>125</v>
      </c>
    </row>
    <row r="2475" customFormat="false" ht="15" hidden="false" customHeight="false" outlineLevel="0" collapsed="false">
      <c r="A2475" s="39" t="n">
        <v>44795</v>
      </c>
      <c r="B2475" s="0" t="n">
        <v>0.672994755230697</v>
      </c>
      <c r="C2475" s="40" t="n">
        <v>0.265991293246753</v>
      </c>
      <c r="D2475" s="40" t="n">
        <v>6.27234068605167</v>
      </c>
      <c r="F2475" s="41" t="n">
        <v>59.8</v>
      </c>
      <c r="G2475" s="41" t="n">
        <v>512.5714</v>
      </c>
      <c r="H2475" s="41" t="n">
        <v>7.51579987039491</v>
      </c>
      <c r="I2475" s="41" t="n">
        <v>7.44350841909224</v>
      </c>
      <c r="J2475" s="41" t="n">
        <v>6.27479662303246</v>
      </c>
      <c r="K2475" s="41" t="n">
        <v>7.47965414474357</v>
      </c>
      <c r="L2475" s="0" t="s">
        <v>125</v>
      </c>
    </row>
    <row r="2476" customFormat="false" ht="15" hidden="false" customHeight="false" outlineLevel="0" collapsed="false">
      <c r="A2476" s="39" t="n">
        <v>44795</v>
      </c>
      <c r="B2476" s="0" t="n">
        <v>0.673002474630514</v>
      </c>
      <c r="C2476" s="40" t="n">
        <v>0.265905038221228</v>
      </c>
      <c r="D2476" s="40" t="n">
        <v>6.27030670629477</v>
      </c>
      <c r="F2476" s="41" t="n">
        <v>59.8</v>
      </c>
      <c r="G2476" s="41" t="n">
        <v>512.5714</v>
      </c>
      <c r="H2476" s="41" t="n">
        <v>7.51579987039491</v>
      </c>
      <c r="I2476" s="41" t="n">
        <v>7.44350841909224</v>
      </c>
      <c r="J2476" s="41" t="n">
        <v>6.27479662303246</v>
      </c>
      <c r="K2476" s="41" t="n">
        <v>7.47965414474357</v>
      </c>
      <c r="L2476" s="0" t="s">
        <v>125</v>
      </c>
    </row>
    <row r="2477" customFormat="false" ht="15" hidden="false" customHeight="false" outlineLevel="0" collapsed="false">
      <c r="A2477" s="39" t="n">
        <v>44795</v>
      </c>
      <c r="B2477" s="0" t="n">
        <v>0.673010194030331</v>
      </c>
      <c r="C2477" s="40" t="n">
        <v>0.265793230940485</v>
      </c>
      <c r="D2477" s="40" t="n">
        <v>6.26767017880757</v>
      </c>
      <c r="F2477" s="41" t="n">
        <v>59.8</v>
      </c>
      <c r="G2477" s="41" t="n">
        <v>512.5714</v>
      </c>
      <c r="H2477" s="41" t="n">
        <v>7.51579987039491</v>
      </c>
      <c r="I2477" s="41" t="n">
        <v>7.44350841909224</v>
      </c>
      <c r="J2477" s="41" t="n">
        <v>6.27479662303246</v>
      </c>
      <c r="K2477" s="41" t="n">
        <v>7.47965414474357</v>
      </c>
      <c r="L2477" s="0" t="s">
        <v>125</v>
      </c>
    </row>
    <row r="2478" customFormat="false" ht="15" hidden="false" customHeight="false" outlineLevel="0" collapsed="false">
      <c r="A2478" s="39" t="n">
        <v>44795</v>
      </c>
      <c r="B2478" s="0" t="n">
        <v>0.673017913430147</v>
      </c>
      <c r="C2478" s="40" t="n">
        <v>0.265657989020744</v>
      </c>
      <c r="D2478" s="40" t="n">
        <v>6.26448103909816</v>
      </c>
      <c r="F2478" s="41" t="n">
        <v>59.8</v>
      </c>
      <c r="G2478" s="41" t="n">
        <v>512.5714</v>
      </c>
      <c r="H2478" s="41" t="n">
        <v>7.51579987039491</v>
      </c>
      <c r="I2478" s="41" t="n">
        <v>7.44350841909224</v>
      </c>
      <c r="J2478" s="41" t="n">
        <v>6.27479662303246</v>
      </c>
      <c r="K2478" s="41" t="n">
        <v>7.47965414474357</v>
      </c>
      <c r="L2478" s="0" t="s">
        <v>125</v>
      </c>
    </row>
    <row r="2479" customFormat="false" ht="15" hidden="false" customHeight="false" outlineLevel="0" collapsed="false">
      <c r="A2479" s="39" t="n">
        <v>44795</v>
      </c>
      <c r="B2479" s="0" t="n">
        <v>0.673025632829964</v>
      </c>
      <c r="C2479" s="40" t="n">
        <v>0.265502903661265</v>
      </c>
      <c r="D2479" s="40" t="n">
        <v>6.2608239712363</v>
      </c>
      <c r="F2479" s="41" t="n">
        <v>59.8</v>
      </c>
      <c r="G2479" s="41" t="n">
        <v>512.5714</v>
      </c>
      <c r="H2479" s="41" t="n">
        <v>7.51579987039491</v>
      </c>
      <c r="I2479" s="41" t="n">
        <v>7.44350841909224</v>
      </c>
      <c r="J2479" s="41" t="n">
        <v>6.27479662303246</v>
      </c>
      <c r="K2479" s="41" t="n">
        <v>7.47965414474357</v>
      </c>
      <c r="L2479" s="0" t="s">
        <v>125</v>
      </c>
    </row>
    <row r="2480" customFormat="false" ht="15" hidden="false" customHeight="false" outlineLevel="0" collapsed="false">
      <c r="A2480" s="39" t="n">
        <v>44795</v>
      </c>
      <c r="B2480" s="0" t="n">
        <v>0.673033352229781</v>
      </c>
      <c r="C2480" s="40" t="n">
        <v>0.265331568283315</v>
      </c>
      <c r="D2480" s="40" t="n">
        <v>6.25678371168884</v>
      </c>
      <c r="F2480" s="41" t="n">
        <v>59.8</v>
      </c>
      <c r="G2480" s="41" t="n">
        <v>512.5714</v>
      </c>
      <c r="H2480" s="41" t="n">
        <v>7.51579987039491</v>
      </c>
      <c r="I2480" s="41" t="n">
        <v>7.44350841909224</v>
      </c>
      <c r="J2480" s="41" t="n">
        <v>6.27479662303246</v>
      </c>
      <c r="K2480" s="41" t="n">
        <v>7.47965414474357</v>
      </c>
      <c r="L2480" s="0" t="s">
        <v>125</v>
      </c>
    </row>
    <row r="2481" customFormat="false" ht="15" hidden="false" customHeight="false" outlineLevel="0" collapsed="false">
      <c r="A2481" s="39" t="n">
        <v>44795</v>
      </c>
      <c r="B2481" s="0" t="n">
        <v>0.673041071629598</v>
      </c>
      <c r="C2481" s="40" t="n">
        <v>0.265147576308156</v>
      </c>
      <c r="D2481" s="40" t="n">
        <v>6.25244499692262</v>
      </c>
      <c r="F2481" s="41" t="n">
        <v>59.8</v>
      </c>
      <c r="G2481" s="41" t="n">
        <v>512.5714</v>
      </c>
      <c r="H2481" s="41" t="n">
        <v>7.51579987039491</v>
      </c>
      <c r="I2481" s="41" t="n">
        <v>7.44350841909224</v>
      </c>
      <c r="J2481" s="41" t="n">
        <v>6.27479662303246</v>
      </c>
      <c r="K2481" s="41" t="n">
        <v>7.47965414474357</v>
      </c>
      <c r="L2481" s="0" t="s">
        <v>125</v>
      </c>
    </row>
    <row r="2482" customFormat="false" ht="15" hidden="false" customHeight="false" outlineLevel="0" collapsed="false">
      <c r="A2482" s="39" t="n">
        <v>44795</v>
      </c>
      <c r="B2482" s="0" t="n">
        <v>0.673048791029414</v>
      </c>
      <c r="C2482" s="40" t="n">
        <v>0.264954521157053</v>
      </c>
      <c r="D2482" s="40" t="n">
        <v>6.24789256340447</v>
      </c>
      <c r="F2482" s="41" t="n">
        <v>59.8</v>
      </c>
      <c r="G2482" s="41" t="n">
        <v>512.5714</v>
      </c>
      <c r="H2482" s="41" t="n">
        <v>7.51579987039491</v>
      </c>
      <c r="I2482" s="41" t="n">
        <v>7.44350841909224</v>
      </c>
      <c r="J2482" s="41" t="n">
        <v>6.27479662303246</v>
      </c>
      <c r="K2482" s="41" t="n">
        <v>7.47965414474357</v>
      </c>
      <c r="L2482" s="0" t="s">
        <v>125</v>
      </c>
    </row>
    <row r="2483" customFormat="false" ht="15" hidden="false" customHeight="false" outlineLevel="0" collapsed="false">
      <c r="A2483" s="39" t="n">
        <v>44795</v>
      </c>
      <c r="B2483" s="0" t="n">
        <v>0.673056510429231</v>
      </c>
      <c r="C2483" s="40" t="n">
        <v>0.264755996251272</v>
      </c>
      <c r="D2483" s="40" t="n">
        <v>6.24321114760124</v>
      </c>
      <c r="F2483" s="41" t="n">
        <v>59.8</v>
      </c>
      <c r="G2483" s="41" t="n">
        <v>512.5714</v>
      </c>
      <c r="H2483" s="41" t="n">
        <v>7.51579987039491</v>
      </c>
      <c r="I2483" s="41" t="n">
        <v>7.44350841909224</v>
      </c>
      <c r="J2483" s="41" t="n">
        <v>6.27479662303246</v>
      </c>
      <c r="K2483" s="41" t="n">
        <v>7.47965414474357</v>
      </c>
      <c r="L2483" s="0" t="s">
        <v>125</v>
      </c>
    </row>
    <row r="2484" customFormat="false" ht="15" hidden="false" customHeight="false" outlineLevel="0" collapsed="false">
      <c r="A2484" s="39" t="n">
        <v>44795</v>
      </c>
      <c r="B2484" s="0" t="n">
        <v>0.673064229829047</v>
      </c>
      <c r="C2484" s="40" t="n">
        <v>0.264555595012076</v>
      </c>
      <c r="D2484" s="40" t="n">
        <v>6.23848548597976</v>
      </c>
      <c r="F2484" s="41" t="n">
        <v>59.8</v>
      </c>
      <c r="G2484" s="41" t="n">
        <v>512.5714</v>
      </c>
      <c r="H2484" s="41" t="n">
        <v>7.51579987039491</v>
      </c>
      <c r="I2484" s="41" t="n">
        <v>7.44350841909224</v>
      </c>
      <c r="J2484" s="41" t="n">
        <v>6.27479662303246</v>
      </c>
      <c r="K2484" s="41" t="n">
        <v>7.47965414474357</v>
      </c>
      <c r="L2484" s="0" t="s">
        <v>125</v>
      </c>
    </row>
    <row r="2485" customFormat="false" ht="15" hidden="false" customHeight="false" outlineLevel="0" collapsed="false">
      <c r="A2485" s="39" t="n">
        <v>44795</v>
      </c>
      <c r="B2485" s="0" t="n">
        <v>0.673071949228864</v>
      </c>
      <c r="C2485" s="40" t="n">
        <v>0.26435691086073</v>
      </c>
      <c r="D2485" s="40" t="n">
        <v>6.23380031500686</v>
      </c>
      <c r="F2485" s="41" t="n">
        <v>59.8</v>
      </c>
      <c r="G2485" s="41" t="n">
        <v>512.5714</v>
      </c>
      <c r="H2485" s="41" t="n">
        <v>7.51579987039491</v>
      </c>
      <c r="I2485" s="41" t="n">
        <v>7.44350841909224</v>
      </c>
      <c r="J2485" s="41" t="n">
        <v>6.27479662303246</v>
      </c>
      <c r="K2485" s="41" t="n">
        <v>7.47965414474357</v>
      </c>
      <c r="L2485" s="0" t="s">
        <v>125</v>
      </c>
    </row>
    <row r="2486" customFormat="false" ht="15" hidden="false" customHeight="false" outlineLevel="0" collapsed="false">
      <c r="A2486" s="39" t="n">
        <v>44795</v>
      </c>
      <c r="B2486" s="0" t="n">
        <v>0.673079668628681</v>
      </c>
      <c r="C2486" s="40" t="n">
        <v>0.264163537218498</v>
      </c>
      <c r="D2486" s="40" t="n">
        <v>6.22924037114941</v>
      </c>
      <c r="F2486" s="41" t="n">
        <v>59.8</v>
      </c>
      <c r="G2486" s="41" t="n">
        <v>512.5714</v>
      </c>
      <c r="H2486" s="41" t="n">
        <v>7.51579987039491</v>
      </c>
      <c r="I2486" s="41" t="n">
        <v>7.44350841909224</v>
      </c>
      <c r="J2486" s="41" t="n">
        <v>6.27479662303246</v>
      </c>
      <c r="K2486" s="41" t="n">
        <v>7.47965414474357</v>
      </c>
      <c r="L2486" s="0" t="s">
        <v>125</v>
      </c>
    </row>
    <row r="2487" customFormat="false" ht="15" hidden="false" customHeight="false" outlineLevel="0" collapsed="false">
      <c r="A2487" s="39" t="n">
        <v>44795</v>
      </c>
      <c r="B2487" s="0" t="n">
        <v>0.673087388028497</v>
      </c>
      <c r="C2487" s="40" t="n">
        <v>0.263979067506646</v>
      </c>
      <c r="D2487" s="40" t="n">
        <v>6.22489039087421</v>
      </c>
      <c r="F2487" s="41" t="n">
        <v>59.8</v>
      </c>
      <c r="G2487" s="41" t="n">
        <v>512.5714</v>
      </c>
      <c r="H2487" s="41" t="n">
        <v>7.51579987039491</v>
      </c>
      <c r="I2487" s="41" t="n">
        <v>7.44350841909224</v>
      </c>
      <c r="J2487" s="41" t="n">
        <v>6.27479662303246</v>
      </c>
      <c r="K2487" s="41" t="n">
        <v>7.47965414474357</v>
      </c>
      <c r="L2487" s="0" t="s">
        <v>125</v>
      </c>
    </row>
    <row r="2488" customFormat="false" ht="15" hidden="false" customHeight="false" outlineLevel="0" collapsed="false">
      <c r="A2488" s="39" t="n">
        <v>44795</v>
      </c>
      <c r="B2488" s="0" t="n">
        <v>0.673095107428314</v>
      </c>
      <c r="C2488" s="40" t="n">
        <v>0.263807095146437</v>
      </c>
      <c r="D2488" s="40" t="n">
        <v>6.22083511064813</v>
      </c>
      <c r="F2488" s="41" t="n">
        <v>59.8</v>
      </c>
      <c r="G2488" s="41" t="n">
        <v>512.5714</v>
      </c>
      <c r="H2488" s="41" t="n">
        <v>7.51579987039491</v>
      </c>
      <c r="I2488" s="41" t="n">
        <v>7.44350841909224</v>
      </c>
      <c r="J2488" s="41" t="n">
        <v>6.27479662303246</v>
      </c>
      <c r="K2488" s="41" t="n">
        <v>7.47965414474357</v>
      </c>
      <c r="L2488" s="0" t="s">
        <v>125</v>
      </c>
    </row>
    <row r="2489" customFormat="false" ht="15" hidden="false" customHeight="false" outlineLevel="0" collapsed="false">
      <c r="A2489" s="39" t="n">
        <v>44795</v>
      </c>
      <c r="B2489" s="0" t="n">
        <v>0.673102826828131</v>
      </c>
      <c r="C2489" s="40" t="n">
        <v>0.263651213559137</v>
      </c>
      <c r="D2489" s="40" t="n">
        <v>6.217159266938</v>
      </c>
      <c r="F2489" s="41" t="n">
        <v>59.8</v>
      </c>
      <c r="G2489" s="41" t="n">
        <v>512.5714</v>
      </c>
      <c r="H2489" s="41" t="n">
        <v>7.51579987039491</v>
      </c>
      <c r="I2489" s="41" t="n">
        <v>7.44350841909224</v>
      </c>
      <c r="J2489" s="41" t="n">
        <v>6.27479662303246</v>
      </c>
      <c r="K2489" s="41" t="n">
        <v>7.47965414474357</v>
      </c>
      <c r="L2489" s="0" t="s">
        <v>125</v>
      </c>
    </row>
    <row r="2490" customFormat="false" ht="15" hidden="false" customHeight="false" outlineLevel="0" collapsed="false">
      <c r="A2490" s="39" t="n">
        <v>44795</v>
      </c>
      <c r="B2490" s="0" t="n">
        <v>0.673110546227947</v>
      </c>
      <c r="C2490" s="40" t="n">
        <v>0.263515016166009</v>
      </c>
      <c r="D2490" s="40" t="n">
        <v>6.21394759621065</v>
      </c>
      <c r="F2490" s="41" t="n">
        <v>59.8</v>
      </c>
      <c r="G2490" s="41" t="n">
        <v>512.5714</v>
      </c>
      <c r="H2490" s="41" t="n">
        <v>7.51579987039491</v>
      </c>
      <c r="I2490" s="41" t="n">
        <v>7.44350841909224</v>
      </c>
      <c r="J2490" s="41" t="n">
        <v>6.27479662303246</v>
      </c>
      <c r="K2490" s="41" t="n">
        <v>7.47965414474357</v>
      </c>
      <c r="L2490" s="0" t="s">
        <v>125</v>
      </c>
    </row>
    <row r="2491" customFormat="false" ht="15" hidden="false" customHeight="false" outlineLevel="0" collapsed="false">
      <c r="A2491" s="39" t="n">
        <v>44795</v>
      </c>
      <c r="B2491" s="0" t="n">
        <v>0.673118265627764</v>
      </c>
      <c r="C2491" s="40" t="n">
        <v>0.263402096388318</v>
      </c>
      <c r="D2491" s="40" t="n">
        <v>6.21128483493293</v>
      </c>
      <c r="F2491" s="41" t="n">
        <v>59.8</v>
      </c>
      <c r="G2491" s="41" t="n">
        <v>512.5714</v>
      </c>
      <c r="H2491" s="41" t="n">
        <v>7.51579987039491</v>
      </c>
      <c r="I2491" s="41" t="n">
        <v>7.44350841909224</v>
      </c>
      <c r="J2491" s="41" t="n">
        <v>6.27479662303246</v>
      </c>
      <c r="K2491" s="41" t="n">
        <v>7.47965414474357</v>
      </c>
      <c r="L2491" s="0" t="s">
        <v>125</v>
      </c>
    </row>
    <row r="2492" customFormat="false" ht="15" hidden="false" customHeight="false" outlineLevel="0" collapsed="false">
      <c r="A2492" s="39" t="n">
        <v>44795</v>
      </c>
      <c r="B2492" s="0" t="n">
        <v>0.673125985027581</v>
      </c>
      <c r="C2492" s="40" t="n">
        <v>0.26331545230982</v>
      </c>
      <c r="D2492" s="40" t="n">
        <v>6.20924168091786</v>
      </c>
      <c r="F2492" s="41" t="n">
        <v>59.8</v>
      </c>
      <c r="G2492" s="41" t="n">
        <v>512.5714</v>
      </c>
      <c r="H2492" s="41" t="n">
        <v>7.51579987039491</v>
      </c>
      <c r="I2492" s="41" t="n">
        <v>7.44350841909224</v>
      </c>
      <c r="J2492" s="41" t="n">
        <v>6.27479662303246</v>
      </c>
      <c r="K2492" s="41" t="n">
        <v>7.47965414474357</v>
      </c>
      <c r="L2492" s="0" t="s">
        <v>125</v>
      </c>
    </row>
    <row r="2493" customFormat="false" ht="15" hidden="false" customHeight="false" outlineLevel="0" collapsed="false">
      <c r="A2493" s="39" t="n">
        <v>44795</v>
      </c>
      <c r="B2493" s="0" t="n">
        <v>0.673133704427397</v>
      </c>
      <c r="C2493" s="40" t="n">
        <v>0.26325462976236</v>
      </c>
      <c r="D2493" s="40" t="n">
        <v>6.20780742442622</v>
      </c>
      <c r="F2493" s="41" t="n">
        <v>59.8</v>
      </c>
      <c r="G2493" s="41" t="n">
        <v>512.5714</v>
      </c>
      <c r="H2493" s="41" t="n">
        <v>7.51579987039491</v>
      </c>
      <c r="I2493" s="41" t="n">
        <v>7.44350841909224</v>
      </c>
      <c r="J2493" s="41" t="n">
        <v>6.27479662303246</v>
      </c>
      <c r="K2493" s="41" t="n">
        <v>7.47965414474357</v>
      </c>
      <c r="L2493" s="0" t="s">
        <v>125</v>
      </c>
    </row>
    <row r="2494" customFormat="false" ht="15" hidden="false" customHeight="false" outlineLevel="0" collapsed="false">
      <c r="A2494" s="39" t="n">
        <v>44795</v>
      </c>
      <c r="B2494" s="0" t="n">
        <v>0.673141423827214</v>
      </c>
      <c r="C2494" s="40" t="n">
        <v>0.263217933234747</v>
      </c>
      <c r="D2494" s="40" t="n">
        <v>6.20694208360856</v>
      </c>
      <c r="F2494" s="41" t="n">
        <v>59.8</v>
      </c>
      <c r="G2494" s="41" t="n">
        <v>512.5714</v>
      </c>
      <c r="H2494" s="41" t="n">
        <v>7.51579987039491</v>
      </c>
      <c r="I2494" s="41" t="n">
        <v>7.44350841909224</v>
      </c>
      <c r="J2494" s="41" t="n">
        <v>6.27479662303246</v>
      </c>
      <c r="K2494" s="41" t="n">
        <v>7.47965414474357</v>
      </c>
      <c r="L2494" s="0" t="s">
        <v>125</v>
      </c>
    </row>
    <row r="2495" customFormat="false" ht="15" hidden="false" customHeight="false" outlineLevel="0" collapsed="false">
      <c r="A2495" s="39" t="n">
        <v>44795</v>
      </c>
      <c r="B2495" s="0" t="n">
        <v>0.673149143227031</v>
      </c>
      <c r="C2495" s="40" t="n">
        <v>0.263203665586075</v>
      </c>
      <c r="D2495" s="40" t="n">
        <v>6.20660563818524</v>
      </c>
      <c r="F2495" s="41" t="n">
        <v>59.8</v>
      </c>
      <c r="G2495" s="41" t="n">
        <v>512.5714</v>
      </c>
      <c r="H2495" s="41" t="n">
        <v>7.51579987039491</v>
      </c>
      <c r="I2495" s="41" t="n">
        <v>7.44350841909224</v>
      </c>
      <c r="J2495" s="41" t="n">
        <v>6.27479662303246</v>
      </c>
      <c r="K2495" s="41" t="n">
        <v>7.47965414474357</v>
      </c>
      <c r="L2495" s="0" t="s">
        <v>125</v>
      </c>
    </row>
    <row r="2496" customFormat="false" ht="15" hidden="false" customHeight="false" outlineLevel="0" collapsed="false">
      <c r="A2496" s="39" t="n">
        <v>44795</v>
      </c>
      <c r="B2496" s="0" t="n">
        <v>0.673156862626847</v>
      </c>
      <c r="C2496" s="40" t="n">
        <v>0.263210129675441</v>
      </c>
      <c r="D2496" s="40" t="n">
        <v>6.20675806787656</v>
      </c>
      <c r="F2496" s="41" t="n">
        <v>59.8</v>
      </c>
      <c r="G2496" s="41" t="n">
        <v>512.5714</v>
      </c>
      <c r="H2496" s="41" t="n">
        <v>7.51579987039491</v>
      </c>
      <c r="I2496" s="41" t="n">
        <v>7.44350841909224</v>
      </c>
      <c r="J2496" s="41" t="n">
        <v>6.27479662303246</v>
      </c>
      <c r="K2496" s="41" t="n">
        <v>7.47965414474357</v>
      </c>
      <c r="L2496" s="0" t="s">
        <v>125</v>
      </c>
    </row>
    <row r="2497" customFormat="false" ht="15" hidden="false" customHeight="false" outlineLevel="0" collapsed="false">
      <c r="A2497" s="39" t="n">
        <v>44795</v>
      </c>
      <c r="B2497" s="0" t="n">
        <v>0.673164582026664</v>
      </c>
      <c r="C2497" s="40" t="n">
        <v>0.263235628361939</v>
      </c>
      <c r="D2497" s="40" t="n">
        <v>6.20735935240288</v>
      </c>
      <c r="F2497" s="41" t="n">
        <v>59.8</v>
      </c>
      <c r="G2497" s="41" t="n">
        <v>512.5714</v>
      </c>
      <c r="H2497" s="41" t="n">
        <v>7.51579987039491</v>
      </c>
      <c r="I2497" s="41" t="n">
        <v>7.44350841909224</v>
      </c>
      <c r="J2497" s="41" t="n">
        <v>6.27479662303246</v>
      </c>
      <c r="K2497" s="41" t="n">
        <v>7.47965414474357</v>
      </c>
      <c r="L2497" s="0" t="s">
        <v>125</v>
      </c>
    </row>
    <row r="2498" customFormat="false" ht="15" hidden="false" customHeight="false" outlineLevel="0" collapsed="false">
      <c r="A2498" s="39" t="n">
        <v>44795</v>
      </c>
      <c r="B2498" s="0" t="n">
        <v>0.673172301426481</v>
      </c>
      <c r="C2498" s="40" t="n">
        <v>0.263278464504665</v>
      </c>
      <c r="D2498" s="40" t="n">
        <v>6.2083694714845</v>
      </c>
      <c r="F2498" s="41" t="n">
        <v>59.8</v>
      </c>
      <c r="G2498" s="41" t="n">
        <v>512.5714</v>
      </c>
      <c r="H2498" s="41" t="n">
        <v>7.51579987039491</v>
      </c>
      <c r="I2498" s="41" t="n">
        <v>7.44350841909224</v>
      </c>
      <c r="J2498" s="41" t="n">
        <v>6.27479662303246</v>
      </c>
      <c r="K2498" s="41" t="n">
        <v>7.47965414474357</v>
      </c>
      <c r="L2498" s="0" t="s">
        <v>125</v>
      </c>
    </row>
    <row r="2499" customFormat="false" ht="15" hidden="false" customHeight="false" outlineLevel="0" collapsed="false">
      <c r="A2499" s="39" t="n">
        <v>44795</v>
      </c>
      <c r="B2499" s="0" t="n">
        <v>0.673180020826298</v>
      </c>
      <c r="C2499" s="40" t="n">
        <v>0.263336940962715</v>
      </c>
      <c r="D2499" s="40" t="n">
        <v>6.20974840484178</v>
      </c>
      <c r="F2499" s="41" t="n">
        <v>59.8</v>
      </c>
      <c r="G2499" s="41" t="n">
        <v>512.5714</v>
      </c>
      <c r="H2499" s="41" t="n">
        <v>7.51579987039491</v>
      </c>
      <c r="I2499" s="41" t="n">
        <v>7.44350841909224</v>
      </c>
      <c r="J2499" s="41" t="n">
        <v>6.27479662303246</v>
      </c>
      <c r="K2499" s="41" t="n">
        <v>7.47965414474357</v>
      </c>
      <c r="L2499" s="0" t="s">
        <v>125</v>
      </c>
    </row>
    <row r="2500" customFormat="false" ht="15" hidden="false" customHeight="false" outlineLevel="0" collapsed="false">
      <c r="A2500" s="39" t="n">
        <v>44795</v>
      </c>
      <c r="B2500" s="0" t="n">
        <v>0.673187740226114</v>
      </c>
      <c r="C2500" s="40" t="n">
        <v>0.263409360595183</v>
      </c>
      <c r="D2500" s="40" t="n">
        <v>6.21145613219502</v>
      </c>
      <c r="F2500" s="41" t="n">
        <v>59.8</v>
      </c>
      <c r="G2500" s="41" t="n">
        <v>512.5714</v>
      </c>
      <c r="H2500" s="41" t="n">
        <v>7.51579987039491</v>
      </c>
      <c r="I2500" s="41" t="n">
        <v>7.44350841909224</v>
      </c>
      <c r="J2500" s="41" t="n">
        <v>6.27479662303246</v>
      </c>
      <c r="K2500" s="41" t="n">
        <v>7.47965414474357</v>
      </c>
      <c r="L2500" s="0" t="s">
        <v>125</v>
      </c>
    </row>
    <row r="2501" customFormat="false" ht="15" hidden="false" customHeight="false" outlineLevel="0" collapsed="false">
      <c r="A2501" s="39" t="n">
        <v>44795</v>
      </c>
      <c r="B2501" s="0" t="n">
        <v>0.673195459625931</v>
      </c>
      <c r="C2501" s="40" t="n">
        <v>0.263494026261166</v>
      </c>
      <c r="D2501" s="40" t="n">
        <v>6.21345263326456</v>
      </c>
      <c r="F2501" s="41" t="n">
        <v>59.8</v>
      </c>
      <c r="G2501" s="41" t="n">
        <v>512.5714</v>
      </c>
      <c r="H2501" s="41" t="n">
        <v>7.51579987039491</v>
      </c>
      <c r="I2501" s="41" t="n">
        <v>7.44350841909224</v>
      </c>
      <c r="J2501" s="41" t="n">
        <v>6.27479662303246</v>
      </c>
      <c r="K2501" s="41" t="n">
        <v>7.47965414474357</v>
      </c>
      <c r="L2501" s="0" t="s">
        <v>125</v>
      </c>
    </row>
    <row r="2502" customFormat="false" ht="15" hidden="false" customHeight="false" outlineLevel="0" collapsed="false">
      <c r="A2502" s="39" t="n">
        <v>44795</v>
      </c>
      <c r="B2502" s="0" t="n">
        <v>0.673203179025747</v>
      </c>
      <c r="C2502" s="40" t="n">
        <v>0.263589240819759</v>
      </c>
      <c r="D2502" s="40" t="n">
        <v>6.21569788777074</v>
      </c>
      <c r="F2502" s="41" t="n">
        <v>59.8</v>
      </c>
      <c r="G2502" s="41" t="n">
        <v>512.5714</v>
      </c>
      <c r="H2502" s="41" t="n">
        <v>7.51579987039491</v>
      </c>
      <c r="I2502" s="41" t="n">
        <v>7.44350841909224</v>
      </c>
      <c r="J2502" s="41" t="n">
        <v>6.27479662303246</v>
      </c>
      <c r="K2502" s="41" t="n">
        <v>7.47965414474357</v>
      </c>
      <c r="L2502" s="0" t="s">
        <v>125</v>
      </c>
    </row>
    <row r="2503" customFormat="false" ht="15" hidden="false" customHeight="false" outlineLevel="0" collapsed="false">
      <c r="A2503" s="39" t="n">
        <v>44795</v>
      </c>
      <c r="B2503" s="0" t="n">
        <v>0.673210898425564</v>
      </c>
      <c r="C2503" s="40" t="n">
        <v>0.263693307130057</v>
      </c>
      <c r="D2503" s="40" t="n">
        <v>6.21815187543387</v>
      </c>
      <c r="F2503" s="41" t="n">
        <v>59.8</v>
      </c>
      <c r="G2503" s="41" t="n">
        <v>512.5714</v>
      </c>
      <c r="H2503" s="41" t="n">
        <v>7.51579987039491</v>
      </c>
      <c r="I2503" s="41" t="n">
        <v>7.44350841909224</v>
      </c>
      <c r="J2503" s="41" t="n">
        <v>6.27479662303246</v>
      </c>
      <c r="K2503" s="41" t="n">
        <v>7.47965414474357</v>
      </c>
      <c r="L2503" s="0" t="s">
        <v>125</v>
      </c>
    </row>
    <row r="2504" customFormat="false" ht="15" hidden="false" customHeight="false" outlineLevel="0" collapsed="false">
      <c r="A2504" s="39" t="n">
        <v>44795</v>
      </c>
      <c r="B2504" s="0" t="n">
        <v>0.673218617825381</v>
      </c>
      <c r="C2504" s="40" t="n">
        <v>0.263804528051156</v>
      </c>
      <c r="D2504" s="40" t="n">
        <v>6.2207745759743</v>
      </c>
      <c r="F2504" s="41" t="n">
        <v>59.8</v>
      </c>
      <c r="G2504" s="41" t="n">
        <v>512.5714</v>
      </c>
      <c r="H2504" s="41" t="n">
        <v>7.51579987039491</v>
      </c>
      <c r="I2504" s="41" t="n">
        <v>7.44350841909224</v>
      </c>
      <c r="J2504" s="41" t="n">
        <v>6.27479662303246</v>
      </c>
      <c r="K2504" s="41" t="n">
        <v>7.47965414474357</v>
      </c>
      <c r="L2504" s="0" t="s">
        <v>125</v>
      </c>
    </row>
    <row r="2505" customFormat="false" ht="15" hidden="false" customHeight="false" outlineLevel="0" collapsed="false">
      <c r="A2505" s="39" t="n">
        <v>44795</v>
      </c>
      <c r="B2505" s="0" t="n">
        <v>0.673226337225198</v>
      </c>
      <c r="C2505" s="40" t="n">
        <v>0.26392120644215</v>
      </c>
      <c r="D2505" s="40" t="n">
        <v>6.22352596911234</v>
      </c>
      <c r="F2505" s="41" t="n">
        <v>59.8</v>
      </c>
      <c r="G2505" s="41" t="n">
        <v>512.5714</v>
      </c>
      <c r="H2505" s="41" t="n">
        <v>7.51579987039491</v>
      </c>
      <c r="I2505" s="41" t="n">
        <v>7.44350841909224</v>
      </c>
      <c r="J2505" s="41" t="n">
        <v>6.27479662303246</v>
      </c>
      <c r="K2505" s="41" t="n">
        <v>7.47965414474357</v>
      </c>
      <c r="L2505" s="0" t="s">
        <v>125</v>
      </c>
    </row>
    <row r="2506" customFormat="false" ht="15" hidden="false" customHeight="false" outlineLevel="0" collapsed="false">
      <c r="A2506" s="39" t="n">
        <v>44795</v>
      </c>
      <c r="B2506" s="0" t="n">
        <v>0.673234056625014</v>
      </c>
      <c r="C2506" s="40" t="n">
        <v>0.264041645162136</v>
      </c>
      <c r="D2506" s="40" t="n">
        <v>6.22636603456834</v>
      </c>
      <c r="F2506" s="41" t="n">
        <v>59.8</v>
      </c>
      <c r="G2506" s="41" t="n">
        <v>512.5714</v>
      </c>
      <c r="H2506" s="41" t="n">
        <v>7.51579987039491</v>
      </c>
      <c r="I2506" s="41" t="n">
        <v>7.44350841909224</v>
      </c>
      <c r="J2506" s="41" t="n">
        <v>6.27479662303246</v>
      </c>
      <c r="K2506" s="41" t="n">
        <v>7.47965414474357</v>
      </c>
      <c r="L2506" s="0" t="s">
        <v>125</v>
      </c>
    </row>
    <row r="2507" customFormat="false" ht="15" hidden="false" customHeight="false" outlineLevel="0" collapsed="false">
      <c r="A2507" s="39" t="n">
        <v>44795</v>
      </c>
      <c r="B2507" s="0" t="n">
        <v>0.673241776024831</v>
      </c>
      <c r="C2507" s="40" t="n">
        <v>0.264164108059429</v>
      </c>
      <c r="D2507" s="40" t="n">
        <v>6.22925383214939</v>
      </c>
      <c r="F2507" s="41" t="n">
        <v>59.8</v>
      </c>
      <c r="G2507" s="41" t="n">
        <v>512.5714</v>
      </c>
      <c r="H2507" s="41" t="n">
        <v>7.51579987039491</v>
      </c>
      <c r="I2507" s="41" t="n">
        <v>7.44350841909224</v>
      </c>
      <c r="J2507" s="41" t="n">
        <v>6.27479662303246</v>
      </c>
      <c r="K2507" s="41" t="n">
        <v>7.47965414474357</v>
      </c>
      <c r="L2507" s="0" t="s">
        <v>125</v>
      </c>
    </row>
    <row r="2508" customFormat="false" ht="15" hidden="false" customHeight="false" outlineLevel="0" collapsed="false">
      <c r="A2508" s="39" t="n">
        <v>44795</v>
      </c>
      <c r="B2508" s="0" t="n">
        <v>0.673249495424647</v>
      </c>
      <c r="C2508" s="40" t="n">
        <v>0.264286637248404</v>
      </c>
      <c r="D2508" s="40" t="n">
        <v>6.23214319295462</v>
      </c>
      <c r="F2508" s="41" t="n">
        <v>59.8</v>
      </c>
      <c r="G2508" s="41" t="n">
        <v>512.5714</v>
      </c>
      <c r="H2508" s="41" t="n">
        <v>7.51579987039491</v>
      </c>
      <c r="I2508" s="41" t="n">
        <v>7.44350841909224</v>
      </c>
      <c r="J2508" s="41" t="n">
        <v>6.27479662303246</v>
      </c>
      <c r="K2508" s="41" t="n">
        <v>7.47965414474357</v>
      </c>
      <c r="L2508" s="0" t="s">
        <v>125</v>
      </c>
    </row>
    <row r="2509" customFormat="false" ht="15" hidden="false" customHeight="false" outlineLevel="0" collapsed="false">
      <c r="A2509" s="39" t="n">
        <v>44795</v>
      </c>
      <c r="B2509" s="0" t="n">
        <v>0.673257214824464</v>
      </c>
      <c r="C2509" s="40" t="n">
        <v>0.264407196606337</v>
      </c>
      <c r="D2509" s="40" t="n">
        <v>6.23498610317404</v>
      </c>
      <c r="F2509" s="41" t="n">
        <v>59.8</v>
      </c>
      <c r="G2509" s="41" t="n">
        <v>512.5714</v>
      </c>
      <c r="H2509" s="41" t="n">
        <v>7.51579987039491</v>
      </c>
      <c r="I2509" s="41" t="n">
        <v>7.44350841909224</v>
      </c>
      <c r="J2509" s="41" t="n">
        <v>6.27479662303246</v>
      </c>
      <c r="K2509" s="41" t="n">
        <v>7.47965414474357</v>
      </c>
      <c r="L2509" s="0" t="s">
        <v>125</v>
      </c>
    </row>
    <row r="2510" customFormat="false" ht="15" hidden="false" customHeight="false" outlineLevel="0" collapsed="false">
      <c r="A2510" s="39" t="n">
        <v>44795</v>
      </c>
      <c r="B2510" s="0" t="n">
        <v>0.673264934224281</v>
      </c>
      <c r="C2510" s="40" t="n">
        <v>0.264523749921813</v>
      </c>
      <c r="D2510" s="40" t="n">
        <v>6.23773454690626</v>
      </c>
      <c r="F2510" s="41" t="n">
        <v>59.8</v>
      </c>
      <c r="G2510" s="41" t="n">
        <v>512.5714</v>
      </c>
      <c r="H2510" s="41" t="n">
        <v>7.51579987039491</v>
      </c>
      <c r="I2510" s="41" t="n">
        <v>7.44350841909224</v>
      </c>
      <c r="J2510" s="41" t="n">
        <v>6.27479662303246</v>
      </c>
      <c r="K2510" s="41" t="n">
        <v>7.47965414474357</v>
      </c>
      <c r="L2510" s="0" t="s">
        <v>125</v>
      </c>
    </row>
    <row r="2511" customFormat="false" ht="15" hidden="false" customHeight="false" outlineLevel="0" collapsed="false">
      <c r="A2511" s="39" t="n">
        <v>44795</v>
      </c>
      <c r="B2511" s="0" t="n">
        <v>0.673272653624097</v>
      </c>
      <c r="C2511" s="40" t="n">
        <v>0.264634260983415</v>
      </c>
      <c r="D2511" s="40" t="n">
        <v>6.24034050824992</v>
      </c>
      <c r="F2511" s="41" t="n">
        <v>59.8</v>
      </c>
      <c r="G2511" s="41" t="n">
        <v>512.5714</v>
      </c>
      <c r="H2511" s="41" t="n">
        <v>7.51579987039491</v>
      </c>
      <c r="I2511" s="41" t="n">
        <v>7.44350841909224</v>
      </c>
      <c r="J2511" s="41" t="n">
        <v>6.27479662303246</v>
      </c>
      <c r="K2511" s="41" t="n">
        <v>7.47965414474357</v>
      </c>
      <c r="L2511" s="0" t="s">
        <v>125</v>
      </c>
    </row>
    <row r="2512" customFormat="false" ht="15" hidden="false" customHeight="false" outlineLevel="0" collapsed="false">
      <c r="A2512" s="39" t="n">
        <v>44795</v>
      </c>
      <c r="B2512" s="0" t="n">
        <v>0.673280373023914</v>
      </c>
      <c r="C2512" s="40" t="n">
        <v>0.26473669357973</v>
      </c>
      <c r="D2512" s="40" t="n">
        <v>6.2427559713036</v>
      </c>
      <c r="F2512" s="41" t="n">
        <v>59.8</v>
      </c>
      <c r="G2512" s="41" t="n">
        <v>512.5714</v>
      </c>
      <c r="H2512" s="41" t="n">
        <v>7.51579987039491</v>
      </c>
      <c r="I2512" s="41" t="n">
        <v>7.44350841909224</v>
      </c>
      <c r="J2512" s="41" t="n">
        <v>6.27479662303246</v>
      </c>
      <c r="K2512" s="41" t="n">
        <v>7.47965414474357</v>
      </c>
      <c r="L2512" s="0" t="s">
        <v>125</v>
      </c>
    </row>
    <row r="2513" customFormat="false" ht="15" hidden="false" customHeight="false" outlineLevel="0" collapsed="false">
      <c r="A2513" s="39" t="n">
        <v>44795</v>
      </c>
      <c r="B2513" s="0" t="n">
        <v>0.673288092423731</v>
      </c>
      <c r="C2513" s="40" t="n">
        <v>0.26482901149934</v>
      </c>
      <c r="D2513" s="40" t="n">
        <v>6.24493292016593</v>
      </c>
      <c r="F2513" s="41" t="n">
        <v>59.8</v>
      </c>
      <c r="G2513" s="41" t="n">
        <v>512.5714</v>
      </c>
      <c r="H2513" s="41" t="n">
        <v>7.51579987039491</v>
      </c>
      <c r="I2513" s="41" t="n">
        <v>7.44350841909224</v>
      </c>
      <c r="J2513" s="41" t="n">
        <v>6.27479662303246</v>
      </c>
      <c r="K2513" s="41" t="n">
        <v>7.47965414474357</v>
      </c>
      <c r="L2513" s="0" t="s">
        <v>125</v>
      </c>
    </row>
    <row r="2514" customFormat="false" ht="15" hidden="false" customHeight="false" outlineLevel="0" collapsed="false">
      <c r="A2514" s="39" t="n">
        <v>44795</v>
      </c>
      <c r="B2514" s="0" t="n">
        <v>0.673295811823547</v>
      </c>
      <c r="C2514" s="40" t="n">
        <v>0.264909178530831</v>
      </c>
      <c r="D2514" s="40" t="n">
        <v>6.24682333893552</v>
      </c>
      <c r="F2514" s="41" t="n">
        <v>59.8</v>
      </c>
      <c r="G2514" s="41" t="n">
        <v>512.5714</v>
      </c>
      <c r="H2514" s="41" t="n">
        <v>7.51579987039491</v>
      </c>
      <c r="I2514" s="41" t="n">
        <v>7.44350841909224</v>
      </c>
      <c r="J2514" s="41" t="n">
        <v>6.27479662303246</v>
      </c>
      <c r="K2514" s="41" t="n">
        <v>7.47965414474357</v>
      </c>
      <c r="L2514" s="0" t="s">
        <v>125</v>
      </c>
    </row>
    <row r="2515" customFormat="false" ht="15" hidden="false" customHeight="false" outlineLevel="0" collapsed="false">
      <c r="A2515" s="39" t="n">
        <v>44795</v>
      </c>
      <c r="B2515" s="0" t="n">
        <v>0.673303531223364</v>
      </c>
      <c r="C2515" s="40" t="n">
        <v>0.264975158462787</v>
      </c>
      <c r="D2515" s="40" t="n">
        <v>6.24837921171098</v>
      </c>
      <c r="F2515" s="41" t="n">
        <v>59.8</v>
      </c>
      <c r="G2515" s="41" t="n">
        <v>512.5714</v>
      </c>
      <c r="H2515" s="41" t="n">
        <v>7.51579987039491</v>
      </c>
      <c r="I2515" s="41" t="n">
        <v>7.44350841909224</v>
      </c>
      <c r="J2515" s="41" t="n">
        <v>6.27479662303246</v>
      </c>
      <c r="K2515" s="41" t="n">
        <v>7.47965414474357</v>
      </c>
      <c r="L2515" s="0" t="s">
        <v>125</v>
      </c>
    </row>
    <row r="2516" customFormat="false" ht="15" hidden="false" customHeight="false" outlineLevel="0" collapsed="false">
      <c r="A2516" s="39" t="n">
        <v>44795</v>
      </c>
      <c r="B2516" s="0" t="n">
        <v>0.673311250623181</v>
      </c>
      <c r="C2516" s="40" t="n">
        <v>0.265024915083793</v>
      </c>
      <c r="D2516" s="40" t="n">
        <v>6.24955252259093</v>
      </c>
      <c r="F2516" s="41" t="n">
        <v>59.8</v>
      </c>
      <c r="G2516" s="41" t="n">
        <v>512.5714</v>
      </c>
      <c r="H2516" s="41" t="n">
        <v>7.51579987039491</v>
      </c>
      <c r="I2516" s="41" t="n">
        <v>7.44350841909224</v>
      </c>
      <c r="J2516" s="41" t="n">
        <v>6.27479662303246</v>
      </c>
      <c r="K2516" s="41" t="n">
        <v>7.47965414474357</v>
      </c>
      <c r="L2516" s="0" t="s">
        <v>125</v>
      </c>
    </row>
    <row r="2517" customFormat="false" ht="15" hidden="false" customHeight="false" outlineLevel="0" collapsed="false">
      <c r="A2517" s="39" t="n">
        <v>44795</v>
      </c>
      <c r="B2517" s="0" t="n">
        <v>0.673318970022997</v>
      </c>
      <c r="C2517" s="40" t="n">
        <v>0.265056412182433</v>
      </c>
      <c r="D2517" s="40" t="n">
        <v>6.25029525567396</v>
      </c>
      <c r="F2517" s="41" t="n">
        <v>59.8</v>
      </c>
      <c r="G2517" s="41" t="n">
        <v>512.5714</v>
      </c>
      <c r="H2517" s="41" t="n">
        <v>7.51579987039491</v>
      </c>
      <c r="I2517" s="41" t="n">
        <v>7.44350841909224</v>
      </c>
      <c r="J2517" s="41" t="n">
        <v>6.27479662303246</v>
      </c>
      <c r="K2517" s="41" t="n">
        <v>7.47965414474357</v>
      </c>
      <c r="L2517" s="0" t="s">
        <v>125</v>
      </c>
    </row>
    <row r="2518" customFormat="false" ht="15" hidden="false" customHeight="false" outlineLevel="0" collapsed="false">
      <c r="A2518" s="39" t="n">
        <v>44795</v>
      </c>
      <c r="B2518" s="0" t="n">
        <v>0.673326689422814</v>
      </c>
      <c r="C2518" s="40" t="n">
        <v>0.265067613547293</v>
      </c>
      <c r="D2518" s="40" t="n">
        <v>6.25055939505871</v>
      </c>
      <c r="F2518" s="41" t="n">
        <v>59.8</v>
      </c>
      <c r="G2518" s="41" t="n">
        <v>512.5714</v>
      </c>
      <c r="H2518" s="41" t="n">
        <v>7.51579987039491</v>
      </c>
      <c r="I2518" s="41" t="n">
        <v>7.44350841909224</v>
      </c>
      <c r="J2518" s="41" t="n">
        <v>6.27479662303246</v>
      </c>
      <c r="K2518" s="41" t="n">
        <v>7.47965414474357</v>
      </c>
      <c r="L2518" s="0" t="s">
        <v>125</v>
      </c>
    </row>
    <row r="2519" customFormat="false" ht="15" hidden="false" customHeight="false" outlineLevel="0" collapsed="false">
      <c r="A2519" s="39" t="n">
        <v>44795</v>
      </c>
      <c r="B2519" s="0" t="n">
        <v>0.673334408822631</v>
      </c>
      <c r="C2519" s="40" t="n">
        <v>0.265056482966955</v>
      </c>
      <c r="D2519" s="40" t="n">
        <v>6.25029692484377</v>
      </c>
      <c r="F2519" s="41" t="n">
        <v>59.8</v>
      </c>
      <c r="G2519" s="41" t="n">
        <v>512.5714</v>
      </c>
      <c r="H2519" s="41" t="n">
        <v>7.51579987039491</v>
      </c>
      <c r="I2519" s="41" t="n">
        <v>7.44350841909224</v>
      </c>
      <c r="J2519" s="41" t="n">
        <v>6.27479662303246</v>
      </c>
      <c r="K2519" s="41" t="n">
        <v>7.47965414474357</v>
      </c>
      <c r="L2519" s="0" t="s">
        <v>125</v>
      </c>
    </row>
    <row r="2520" customFormat="false" ht="15" hidden="false" customHeight="false" outlineLevel="0" collapsed="false">
      <c r="A2520" s="39" t="n">
        <v>44795</v>
      </c>
      <c r="B2520" s="0" t="n">
        <v>0.673342128222447</v>
      </c>
      <c r="C2520" s="40" t="n">
        <v>0.265020984230006</v>
      </c>
      <c r="D2520" s="40" t="n">
        <v>6.24945982912777</v>
      </c>
      <c r="F2520" s="41" t="n">
        <v>59.8</v>
      </c>
      <c r="G2520" s="41" t="n">
        <v>512.5714</v>
      </c>
      <c r="H2520" s="41" t="n">
        <v>7.51579987039491</v>
      </c>
      <c r="I2520" s="41" t="n">
        <v>7.44350841909224</v>
      </c>
      <c r="J2520" s="41" t="n">
        <v>6.27479662303246</v>
      </c>
      <c r="K2520" s="41" t="n">
        <v>7.47965414474357</v>
      </c>
      <c r="L2520" s="0" t="s">
        <v>125</v>
      </c>
    </row>
    <row r="2521" customFormat="false" ht="15" hidden="false" customHeight="false" outlineLevel="0" collapsed="false">
      <c r="A2521" s="39" t="n">
        <v>44795</v>
      </c>
      <c r="B2521" s="0" t="n">
        <v>0.673349847622264</v>
      </c>
      <c r="C2521" s="40" t="n">
        <v>0.264959081125029</v>
      </c>
      <c r="D2521" s="40" t="n">
        <v>6.2480000920093</v>
      </c>
      <c r="F2521" s="41" t="n">
        <v>59.8</v>
      </c>
      <c r="G2521" s="41" t="n">
        <v>512.5714</v>
      </c>
      <c r="H2521" s="41" t="n">
        <v>7.51579987039491</v>
      </c>
      <c r="I2521" s="41" t="n">
        <v>7.44350841909224</v>
      </c>
      <c r="J2521" s="41" t="n">
        <v>6.27479662303246</v>
      </c>
      <c r="K2521" s="41" t="n">
        <v>7.47965414474357</v>
      </c>
      <c r="L2521" s="0" t="s">
        <v>125</v>
      </c>
    </row>
    <row r="2522" customFormat="false" ht="15" hidden="false" customHeight="false" outlineLevel="0" collapsed="false">
      <c r="A2522" s="39" t="n">
        <v>44795</v>
      </c>
      <c r="B2522" s="0" t="n">
        <v>0.673357567022081</v>
      </c>
      <c r="C2522" s="40" t="n">
        <v>0.264869607983658</v>
      </c>
      <c r="D2522" s="40" t="n">
        <v>6.24589022586264</v>
      </c>
      <c r="F2522" s="41" t="n">
        <v>59.8</v>
      </c>
      <c r="G2522" s="41" t="n">
        <v>512.5714</v>
      </c>
      <c r="H2522" s="41" t="n">
        <v>7.51579987039491</v>
      </c>
      <c r="I2522" s="41" t="n">
        <v>7.44350841909224</v>
      </c>
      <c r="J2522" s="41" t="n">
        <v>6.27479662303246</v>
      </c>
      <c r="K2522" s="41" t="n">
        <v>7.47965414474357</v>
      </c>
      <c r="L2522" s="0" t="s">
        <v>125</v>
      </c>
    </row>
    <row r="2523" customFormat="false" ht="15" hidden="false" customHeight="false" outlineLevel="0" collapsed="false">
      <c r="A2523" s="39" t="n">
        <v>44795</v>
      </c>
      <c r="B2523" s="0" t="n">
        <v>0.673365286421897</v>
      </c>
      <c r="C2523" s="40" t="n">
        <v>0.264756249434942</v>
      </c>
      <c r="D2523" s="40" t="n">
        <v>6.24321711792536</v>
      </c>
      <c r="F2523" s="41" t="n">
        <v>59.8</v>
      </c>
      <c r="G2523" s="41" t="n">
        <v>512.5714</v>
      </c>
      <c r="H2523" s="41" t="n">
        <v>7.51579987039491</v>
      </c>
      <c r="I2523" s="41" t="n">
        <v>7.44350841909224</v>
      </c>
      <c r="J2523" s="41" t="n">
        <v>6.27479662303246</v>
      </c>
      <c r="K2523" s="41" t="n">
        <v>7.47965414474357</v>
      </c>
      <c r="L2523" s="0" t="s">
        <v>125</v>
      </c>
    </row>
    <row r="2524" customFormat="false" ht="15" hidden="false" customHeight="false" outlineLevel="0" collapsed="false">
      <c r="A2524" s="39" t="n">
        <v>44795</v>
      </c>
      <c r="B2524" s="0" t="n">
        <v>0.673373005821714</v>
      </c>
      <c r="C2524" s="40" t="n">
        <v>0.264624369367286</v>
      </c>
      <c r="D2524" s="40" t="n">
        <v>6.24010725404996</v>
      </c>
      <c r="F2524" s="41" t="n">
        <v>59.8</v>
      </c>
      <c r="G2524" s="41" t="n">
        <v>512.5714</v>
      </c>
      <c r="H2524" s="41" t="n">
        <v>7.51579987039491</v>
      </c>
      <c r="I2524" s="41" t="n">
        <v>7.44350841909224</v>
      </c>
      <c r="J2524" s="41" t="n">
        <v>6.27479662303246</v>
      </c>
      <c r="K2524" s="41" t="n">
        <v>7.47965414474357</v>
      </c>
      <c r="L2524" s="0" t="s">
        <v>125</v>
      </c>
    </row>
    <row r="2525" customFormat="false" ht="15" hidden="false" customHeight="false" outlineLevel="0" collapsed="false">
      <c r="A2525" s="39" t="n">
        <v>44795</v>
      </c>
      <c r="B2525" s="0" t="n">
        <v>0.673380725221531</v>
      </c>
      <c r="C2525" s="40" t="n">
        <v>0.264479333297671</v>
      </c>
      <c r="D2525" s="40" t="n">
        <v>6.23668715849238</v>
      </c>
      <c r="F2525" s="41" t="n">
        <v>59.8</v>
      </c>
      <c r="G2525" s="41" t="n">
        <v>512.5714</v>
      </c>
      <c r="H2525" s="41" t="n">
        <v>7.51579987039491</v>
      </c>
      <c r="I2525" s="41" t="n">
        <v>7.44350841909224</v>
      </c>
      <c r="J2525" s="41" t="n">
        <v>6.27479662303246</v>
      </c>
      <c r="K2525" s="41" t="n">
        <v>7.47965414474357</v>
      </c>
      <c r="L2525" s="0" t="s">
        <v>125</v>
      </c>
    </row>
    <row r="2526" customFormat="false" ht="15" hidden="false" customHeight="false" outlineLevel="0" collapsed="false">
      <c r="A2526" s="39" t="n">
        <v>44795</v>
      </c>
      <c r="B2526" s="0" t="n">
        <v>0.673388444621347</v>
      </c>
      <c r="C2526" s="40" t="n">
        <v>0.26432650674308</v>
      </c>
      <c r="D2526" s="40" t="n">
        <v>6.23308335550857</v>
      </c>
      <c r="F2526" s="41" t="n">
        <v>59.8</v>
      </c>
      <c r="G2526" s="41" t="n">
        <v>512.5714</v>
      </c>
      <c r="H2526" s="41" t="n">
        <v>7.51579987039491</v>
      </c>
      <c r="I2526" s="41" t="n">
        <v>7.44350841909224</v>
      </c>
      <c r="J2526" s="41" t="n">
        <v>6.27479662303246</v>
      </c>
      <c r="K2526" s="41" t="n">
        <v>7.47965414474357</v>
      </c>
      <c r="L2526" s="0" t="s">
        <v>125</v>
      </c>
    </row>
    <row r="2527" customFormat="false" ht="15" hidden="false" customHeight="false" outlineLevel="0" collapsed="false">
      <c r="A2527" s="39" t="n">
        <v>44795</v>
      </c>
      <c r="B2527" s="0" t="n">
        <v>0.673396164021164</v>
      </c>
      <c r="C2527" s="40" t="n">
        <v>0.264171255220494</v>
      </c>
      <c r="D2527" s="40" t="n">
        <v>6.22942236935447</v>
      </c>
      <c r="F2527" s="41" t="n">
        <v>59.8</v>
      </c>
      <c r="G2527" s="41" t="n">
        <v>512.5714</v>
      </c>
      <c r="H2527" s="41" t="n">
        <v>7.51579987039491</v>
      </c>
      <c r="I2527" s="41" t="n">
        <v>7.44350841909224</v>
      </c>
      <c r="J2527" s="41" t="n">
        <v>6.27479662303246</v>
      </c>
      <c r="K2527" s="41" t="n">
        <v>7.47965414474357</v>
      </c>
      <c r="L2527" s="0" t="s">
        <v>125</v>
      </c>
    </row>
    <row r="2528" customFormat="false" ht="15" hidden="false" customHeight="false" outlineLevel="0" collapsed="false">
      <c r="A2528" s="39" t="n">
        <v>44795</v>
      </c>
      <c r="B2528" s="0" t="n">
        <v>0.673403883420981</v>
      </c>
      <c r="C2528" s="40" t="n">
        <v>0.264018944246895</v>
      </c>
      <c r="D2528" s="40" t="n">
        <v>6.22583072428602</v>
      </c>
      <c r="F2528" s="41" t="n">
        <v>59.8</v>
      </c>
      <c r="G2528" s="41" t="n">
        <v>512.5714</v>
      </c>
      <c r="H2528" s="41" t="n">
        <v>7.51579987039491</v>
      </c>
      <c r="I2528" s="41" t="n">
        <v>7.44350841909224</v>
      </c>
      <c r="J2528" s="41" t="n">
        <v>6.27479662303246</v>
      </c>
      <c r="K2528" s="41" t="n">
        <v>7.47965414474357</v>
      </c>
      <c r="L2528" s="0" t="s">
        <v>125</v>
      </c>
    </row>
    <row r="2529" customFormat="false" ht="15" hidden="false" customHeight="false" outlineLevel="0" collapsed="false">
      <c r="A2529" s="39" t="n">
        <v>44795</v>
      </c>
      <c r="B2529" s="0" t="n">
        <v>0.673411602820797</v>
      </c>
      <c r="C2529" s="40" t="n">
        <v>0.263874939339263</v>
      </c>
      <c r="D2529" s="40" t="n">
        <v>6.22243494455917</v>
      </c>
      <c r="F2529" s="41" t="n">
        <v>59.8</v>
      </c>
      <c r="G2529" s="41" t="n">
        <v>512.5714</v>
      </c>
      <c r="H2529" s="41" t="n">
        <v>7.51579987039491</v>
      </c>
      <c r="I2529" s="41" t="n">
        <v>7.44350841909224</v>
      </c>
      <c r="J2529" s="41" t="n">
        <v>6.27479662303246</v>
      </c>
      <c r="K2529" s="41" t="n">
        <v>7.47965414474357</v>
      </c>
      <c r="L2529" s="0" t="s">
        <v>125</v>
      </c>
    </row>
    <row r="2530" customFormat="false" ht="15" hidden="false" customHeight="false" outlineLevel="0" collapsed="false">
      <c r="A2530" s="39" t="n">
        <v>44795</v>
      </c>
      <c r="B2530" s="0" t="n">
        <v>0.673419322220614</v>
      </c>
      <c r="C2530" s="40" t="n">
        <v>0.263744606014582</v>
      </c>
      <c r="D2530" s="40" t="n">
        <v>6.21936155442987</v>
      </c>
      <c r="F2530" s="41" t="n">
        <v>59.8</v>
      </c>
      <c r="G2530" s="41" t="n">
        <v>512.5714</v>
      </c>
      <c r="H2530" s="41" t="n">
        <v>7.51579987039491</v>
      </c>
      <c r="I2530" s="41" t="n">
        <v>7.44350841909224</v>
      </c>
      <c r="J2530" s="41" t="n">
        <v>6.27479662303246</v>
      </c>
      <c r="K2530" s="41" t="n">
        <v>7.47965414474357</v>
      </c>
      <c r="L2530" s="0" t="s">
        <v>125</v>
      </c>
    </row>
    <row r="2531" customFormat="false" ht="15" hidden="false" customHeight="false" outlineLevel="0" collapsed="false">
      <c r="A2531" s="39" t="n">
        <v>44795</v>
      </c>
      <c r="B2531" s="0" t="n">
        <v>0.673427041620431</v>
      </c>
      <c r="C2531" s="40" t="n">
        <v>0.263633309789833</v>
      </c>
      <c r="D2531" s="40" t="n">
        <v>6.21673707815405</v>
      </c>
      <c r="F2531" s="41" t="n">
        <v>59.8</v>
      </c>
      <c r="G2531" s="41" t="n">
        <v>512.5714</v>
      </c>
      <c r="H2531" s="41" t="n">
        <v>7.51579987039491</v>
      </c>
      <c r="I2531" s="41" t="n">
        <v>7.44350841909224</v>
      </c>
      <c r="J2531" s="41" t="n">
        <v>6.27479662303246</v>
      </c>
      <c r="K2531" s="41" t="n">
        <v>7.47965414474357</v>
      </c>
      <c r="L2531" s="0" t="s">
        <v>125</v>
      </c>
    </row>
    <row r="2532" customFormat="false" ht="15" hidden="false" customHeight="false" outlineLevel="0" collapsed="false">
      <c r="A2532" s="39" t="n">
        <v>44795</v>
      </c>
      <c r="B2532" s="0" t="n">
        <v>0.673434761020247</v>
      </c>
      <c r="C2532" s="40" t="n">
        <v>0.263546416181997</v>
      </c>
      <c r="D2532" s="40" t="n">
        <v>6.21468803998767</v>
      </c>
      <c r="F2532" s="41" t="n">
        <v>59.8</v>
      </c>
      <c r="G2532" s="41" t="n">
        <v>512.5714</v>
      </c>
      <c r="H2532" s="41" t="n">
        <v>7.51579987039491</v>
      </c>
      <c r="I2532" s="41" t="n">
        <v>7.44350841909224</v>
      </c>
      <c r="J2532" s="41" t="n">
        <v>6.27479662303246</v>
      </c>
      <c r="K2532" s="41" t="n">
        <v>7.47965414474357</v>
      </c>
      <c r="L2532" s="0" t="s">
        <v>125</v>
      </c>
    </row>
    <row r="2533" customFormat="false" ht="15" hidden="false" customHeight="false" outlineLevel="0" collapsed="false">
      <c r="A2533" s="39" t="n">
        <v>44795</v>
      </c>
      <c r="B2533" s="0" t="n">
        <v>0.673442480420064</v>
      </c>
      <c r="C2533" s="40" t="n">
        <v>0.263489290708055</v>
      </c>
      <c r="D2533" s="40" t="n">
        <v>6.21334096418665</v>
      </c>
      <c r="F2533" s="41" t="n">
        <v>59.8</v>
      </c>
      <c r="G2533" s="41" t="n">
        <v>512.5714</v>
      </c>
      <c r="H2533" s="41" t="n">
        <v>7.51579987039491</v>
      </c>
      <c r="I2533" s="41" t="n">
        <v>7.44350841909224</v>
      </c>
      <c r="J2533" s="41" t="n">
        <v>6.27479662303246</v>
      </c>
      <c r="K2533" s="41" t="n">
        <v>7.47965414474357</v>
      </c>
      <c r="L2533" s="0" t="s">
        <v>125</v>
      </c>
    </row>
    <row r="2534" customFormat="false" ht="15" hidden="false" customHeight="false" outlineLevel="0" collapsed="false">
      <c r="A2534" s="39" t="n">
        <v>44795</v>
      </c>
      <c r="B2534" s="0" t="n">
        <v>0.673450199819881</v>
      </c>
      <c r="C2534" s="40" t="n">
        <v>0.263467298884991</v>
      </c>
      <c r="D2534" s="40" t="n">
        <v>6.21282237500697</v>
      </c>
      <c r="F2534" s="41" t="n">
        <v>59.8</v>
      </c>
      <c r="G2534" s="41" t="n">
        <v>512.5714</v>
      </c>
      <c r="H2534" s="41" t="n">
        <v>7.51579987039491</v>
      </c>
      <c r="I2534" s="41" t="n">
        <v>7.44350841909224</v>
      </c>
      <c r="J2534" s="41" t="n">
        <v>6.27479662303246</v>
      </c>
      <c r="K2534" s="41" t="n">
        <v>7.47965414474357</v>
      </c>
      <c r="L2534" s="0" t="s">
        <v>125</v>
      </c>
    </row>
    <row r="2535" customFormat="false" ht="15" hidden="false" customHeight="false" outlineLevel="0" collapsed="false">
      <c r="A2535" s="39" t="n">
        <v>44795</v>
      </c>
      <c r="B2535" s="0" t="n">
        <v>0.673457919219697</v>
      </c>
      <c r="C2535" s="40" t="n">
        <v>0.263485806229784</v>
      </c>
      <c r="D2535" s="40" t="n">
        <v>6.21325879670454</v>
      </c>
      <c r="F2535" s="41" t="n">
        <v>59.8</v>
      </c>
      <c r="G2535" s="41" t="n">
        <v>512.5714</v>
      </c>
      <c r="H2535" s="41" t="n">
        <v>7.51579987039491</v>
      </c>
      <c r="I2535" s="41" t="n">
        <v>7.44350841909224</v>
      </c>
      <c r="J2535" s="41" t="n">
        <v>6.27479662303246</v>
      </c>
      <c r="K2535" s="41" t="n">
        <v>7.47965414474357</v>
      </c>
      <c r="L2535" s="0" t="s">
        <v>125</v>
      </c>
    </row>
    <row r="2536" customFormat="false" ht="15" hidden="false" customHeight="false" outlineLevel="0" collapsed="false">
      <c r="A2536" s="39" t="n">
        <v>44795</v>
      </c>
      <c r="B2536" s="0" t="n">
        <v>0.673465638619514</v>
      </c>
      <c r="C2536" s="40" t="n">
        <v>0.263550178259417</v>
      </c>
      <c r="D2536" s="40" t="n">
        <v>6.21477675353532</v>
      </c>
      <c r="E2536" s="0" t="s">
        <v>122</v>
      </c>
      <c r="F2536" s="41" t="n">
        <v>59.6</v>
      </c>
      <c r="G2536" s="41" t="n">
        <v>510.8571</v>
      </c>
      <c r="H2536" s="41" t="n">
        <v>7.51579987039491</v>
      </c>
      <c r="I2536" s="41" t="n">
        <v>7.44350841909224</v>
      </c>
      <c r="J2536" s="41" t="n">
        <v>6.27479662303246</v>
      </c>
      <c r="K2536" s="41" t="n">
        <v>7.47965414474357</v>
      </c>
      <c r="L2536" s="0" t="s">
        <v>125</v>
      </c>
    </row>
    <row r="2537" customFormat="false" ht="15" hidden="false" customHeight="false" outlineLevel="0" collapsed="false">
      <c r="A2537" s="39" t="n">
        <v>44795</v>
      </c>
      <c r="B2537" s="0" t="n">
        <v>0.673473358019331</v>
      </c>
      <c r="C2537" s="40" t="n">
        <v>0.263664826629527</v>
      </c>
      <c r="D2537" s="40" t="n">
        <v>6.21748027675088</v>
      </c>
      <c r="F2537" s="41" t="n">
        <v>59.6</v>
      </c>
      <c r="G2537" s="41" t="n">
        <v>510.8571</v>
      </c>
      <c r="H2537" s="41" t="n">
        <v>7.51579987039491</v>
      </c>
      <c r="I2537" s="41" t="n">
        <v>7.44350841909224</v>
      </c>
      <c r="J2537" s="41" t="n">
        <v>6.27479662303246</v>
      </c>
      <c r="K2537" s="41" t="n">
        <v>7.47965414474357</v>
      </c>
      <c r="L2537" s="0" t="s">
        <v>125</v>
      </c>
    </row>
    <row r="2538" customFormat="false" ht="15" hidden="false" customHeight="false" outlineLevel="0" collapsed="false">
      <c r="A2538" s="39" t="n">
        <v>44795</v>
      </c>
      <c r="B2538" s="0" t="n">
        <v>0.673481077419147</v>
      </c>
      <c r="C2538" s="40" t="n">
        <v>0.263828953268986</v>
      </c>
      <c r="D2538" s="40" t="n">
        <v>6.22135054703596</v>
      </c>
      <c r="F2538" s="41" t="n">
        <v>59.6</v>
      </c>
      <c r="G2538" s="41" t="n">
        <v>510.8571</v>
      </c>
      <c r="H2538" s="41" t="n">
        <v>7.51579987039491</v>
      </c>
      <c r="I2538" s="41" t="n">
        <v>7.44350841909224</v>
      </c>
      <c r="J2538" s="41" t="n">
        <v>6.27479662303246</v>
      </c>
      <c r="K2538" s="41" t="n">
        <v>7.47965414474357</v>
      </c>
      <c r="L2538" s="0" t="s">
        <v>125</v>
      </c>
    </row>
    <row r="2539" customFormat="false" ht="15" hidden="false" customHeight="false" outlineLevel="0" collapsed="false">
      <c r="A2539" s="39" t="n">
        <v>44795</v>
      </c>
      <c r="B2539" s="0" t="n">
        <v>0.673488796818964</v>
      </c>
      <c r="C2539" s="40" t="n">
        <v>0.264039990359946</v>
      </c>
      <c r="D2539" s="40" t="n">
        <v>6.22632701267789</v>
      </c>
      <c r="F2539" s="41" t="n">
        <v>59.6</v>
      </c>
      <c r="G2539" s="41" t="n">
        <v>510.8571</v>
      </c>
      <c r="H2539" s="41" t="n">
        <v>7.51579987039491</v>
      </c>
      <c r="I2539" s="41" t="n">
        <v>7.44350841909224</v>
      </c>
      <c r="J2539" s="41" t="n">
        <v>6.27479662303246</v>
      </c>
      <c r="K2539" s="41" t="n">
        <v>7.47965414474357</v>
      </c>
      <c r="L2539" s="0" t="s">
        <v>125</v>
      </c>
    </row>
    <row r="2540" customFormat="false" ht="15" hidden="false" customHeight="false" outlineLevel="0" collapsed="false">
      <c r="A2540" s="39" t="n">
        <v>44795</v>
      </c>
      <c r="B2540" s="0" t="n">
        <v>0.673496516218781</v>
      </c>
      <c r="C2540" s="40" t="n">
        <v>0.264295368631451</v>
      </c>
      <c r="D2540" s="40" t="n">
        <v>6.23234908769824</v>
      </c>
      <c r="F2540" s="41" t="n">
        <v>59.6</v>
      </c>
      <c r="G2540" s="41" t="n">
        <v>510.8571</v>
      </c>
      <c r="H2540" s="41" t="n">
        <v>7.51579987039491</v>
      </c>
      <c r="I2540" s="41" t="n">
        <v>7.44350841909224</v>
      </c>
      <c r="J2540" s="41" t="n">
        <v>6.27479662303246</v>
      </c>
      <c r="K2540" s="41" t="n">
        <v>7.47965414474357</v>
      </c>
      <c r="L2540" s="0" t="s">
        <v>125</v>
      </c>
    </row>
    <row r="2541" customFormat="false" ht="15" hidden="false" customHeight="false" outlineLevel="0" collapsed="false">
      <c r="A2541" s="39" t="n">
        <v>44795</v>
      </c>
      <c r="B2541" s="0" t="n">
        <v>0.673504235618597</v>
      </c>
      <c r="C2541" s="40" t="n">
        <v>0.264592518812543</v>
      </c>
      <c r="D2541" s="40" t="n">
        <v>6.23935618611858</v>
      </c>
      <c r="F2541" s="41" t="n">
        <v>59.6</v>
      </c>
      <c r="G2541" s="41" t="n">
        <v>510.8571</v>
      </c>
      <c r="H2541" s="41" t="n">
        <v>7.51579987039491</v>
      </c>
      <c r="I2541" s="41" t="n">
        <v>7.44350841909224</v>
      </c>
      <c r="J2541" s="41" t="n">
        <v>6.27479662303246</v>
      </c>
      <c r="K2541" s="41" t="n">
        <v>7.47965414474357</v>
      </c>
      <c r="L2541" s="0" t="s">
        <v>125</v>
      </c>
    </row>
    <row r="2542" customFormat="false" ht="15" hidden="false" customHeight="false" outlineLevel="0" collapsed="false">
      <c r="A2542" s="39" t="n">
        <v>44795</v>
      </c>
      <c r="B2542" s="0" t="n">
        <v>0.673511955018414</v>
      </c>
      <c r="C2542" s="40" t="n">
        <v>0.264928871632266</v>
      </c>
      <c r="D2542" s="40" t="n">
        <v>6.24728772196047</v>
      </c>
      <c r="F2542" s="41" t="n">
        <v>59.6</v>
      </c>
      <c r="G2542" s="41" t="n">
        <v>510.8571</v>
      </c>
      <c r="H2542" s="41" t="n">
        <v>7.51579987039491</v>
      </c>
      <c r="I2542" s="41" t="n">
        <v>7.44350841909224</v>
      </c>
      <c r="J2542" s="41" t="n">
        <v>6.27479662303246</v>
      </c>
      <c r="K2542" s="41" t="n">
        <v>7.47965414474357</v>
      </c>
      <c r="L2542" s="0" t="s">
        <v>125</v>
      </c>
    </row>
    <row r="2543" customFormat="false" ht="15" hidden="false" customHeight="false" outlineLevel="0" collapsed="false">
      <c r="A2543" s="39" t="n">
        <v>44795</v>
      </c>
      <c r="B2543" s="0" t="n">
        <v>0.673519674418231</v>
      </c>
      <c r="C2543" s="40" t="n">
        <v>0.265301857819662</v>
      </c>
      <c r="D2543" s="40" t="n">
        <v>6.25608310924546</v>
      </c>
      <c r="F2543" s="41" t="n">
        <v>59.6</v>
      </c>
      <c r="G2543" s="41" t="n">
        <v>510.8571</v>
      </c>
      <c r="H2543" s="41" t="n">
        <v>7.51579987039491</v>
      </c>
      <c r="I2543" s="41" t="n">
        <v>7.44350841909224</v>
      </c>
      <c r="J2543" s="41" t="n">
        <v>6.27479662303246</v>
      </c>
      <c r="K2543" s="41" t="n">
        <v>7.47965414474357</v>
      </c>
      <c r="L2543" s="0" t="s">
        <v>125</v>
      </c>
    </row>
    <row r="2544" customFormat="false" ht="15" hidden="false" customHeight="false" outlineLevel="0" collapsed="false">
      <c r="A2544" s="39" t="n">
        <v>44795</v>
      </c>
      <c r="B2544" s="0" t="n">
        <v>0.673527393818047</v>
      </c>
      <c r="C2544" s="40" t="n">
        <v>0.265708908103775</v>
      </c>
      <c r="D2544" s="40" t="n">
        <v>6.26568176199512</v>
      </c>
      <c r="F2544" s="41" t="n">
        <v>59.6</v>
      </c>
      <c r="G2544" s="41" t="n">
        <v>510.8571</v>
      </c>
      <c r="H2544" s="41" t="n">
        <v>7.51579987039491</v>
      </c>
      <c r="I2544" s="41" t="n">
        <v>7.44350841909224</v>
      </c>
      <c r="J2544" s="41" t="n">
        <v>6.27479662303246</v>
      </c>
      <c r="K2544" s="41" t="n">
        <v>7.47965414474357</v>
      </c>
      <c r="L2544" s="0" t="s">
        <v>125</v>
      </c>
    </row>
    <row r="2545" customFormat="false" ht="15" hidden="false" customHeight="false" outlineLevel="0" collapsed="false">
      <c r="A2545" s="39" t="n">
        <v>44795</v>
      </c>
      <c r="B2545" s="0" t="n">
        <v>0.673535113217864</v>
      </c>
      <c r="C2545" s="40" t="n">
        <v>0.266147453213648</v>
      </c>
      <c r="D2545" s="40" t="n">
        <v>6.27602309423103</v>
      </c>
      <c r="F2545" s="41" t="n">
        <v>59.6</v>
      </c>
      <c r="G2545" s="41" t="n">
        <v>510.8571</v>
      </c>
      <c r="H2545" s="41" t="n">
        <v>7.51579987039491</v>
      </c>
      <c r="I2545" s="41" t="n">
        <v>7.44350841909224</v>
      </c>
      <c r="J2545" s="41" t="n">
        <v>6.27479662303246</v>
      </c>
      <c r="K2545" s="41" t="n">
        <v>7.47965414474357</v>
      </c>
      <c r="L2545" s="0" t="s">
        <v>125</v>
      </c>
    </row>
    <row r="2546" customFormat="false" ht="15" hidden="false" customHeight="false" outlineLevel="0" collapsed="false">
      <c r="A2546" s="39" t="n">
        <v>44795</v>
      </c>
      <c r="B2546" s="0" t="n">
        <v>0.673542832617681</v>
      </c>
      <c r="C2546" s="40" t="n">
        <v>0.266614923878323</v>
      </c>
      <c r="D2546" s="40" t="n">
        <v>6.28704651997473</v>
      </c>
      <c r="F2546" s="41" t="n">
        <v>59.6</v>
      </c>
      <c r="G2546" s="41" t="n">
        <v>510.8571</v>
      </c>
      <c r="H2546" s="41" t="n">
        <v>7.51579987039491</v>
      </c>
      <c r="I2546" s="41" t="n">
        <v>7.44350841909224</v>
      </c>
      <c r="J2546" s="41" t="n">
        <v>6.27479662303246</v>
      </c>
      <c r="K2546" s="41" t="n">
        <v>7.47965414474357</v>
      </c>
      <c r="L2546" s="0" t="s">
        <v>125</v>
      </c>
    </row>
    <row r="2547" customFormat="false" ht="15" hidden="false" customHeight="false" outlineLevel="0" collapsed="false">
      <c r="A2547" s="39" t="n">
        <v>44795</v>
      </c>
      <c r="B2547" s="0" t="n">
        <v>0.673550552017497</v>
      </c>
      <c r="C2547" s="40" t="n">
        <v>0.267108750826844</v>
      </c>
      <c r="D2547" s="40" t="n">
        <v>6.2986914532478</v>
      </c>
      <c r="F2547" s="41" t="n">
        <v>59.6</v>
      </c>
      <c r="G2547" s="41" t="n">
        <v>510.8571</v>
      </c>
      <c r="H2547" s="41" t="n">
        <v>7.51579987039491</v>
      </c>
      <c r="I2547" s="41" t="n">
        <v>7.44350841909224</v>
      </c>
      <c r="J2547" s="41" t="n">
        <v>6.27479662303246</v>
      </c>
      <c r="K2547" s="41" t="n">
        <v>7.47965414474357</v>
      </c>
      <c r="L2547" s="0" t="s">
        <v>125</v>
      </c>
    </row>
    <row r="2548" customFormat="false" ht="15" hidden="false" customHeight="false" outlineLevel="0" collapsed="false">
      <c r="A2548" s="39" t="n">
        <v>44795</v>
      </c>
      <c r="B2548" s="0" t="n">
        <v>0.673558271417314</v>
      </c>
      <c r="C2548" s="40" t="n">
        <v>0.267626364788253</v>
      </c>
      <c r="D2548" s="40" t="n">
        <v>6.3108973080718</v>
      </c>
      <c r="F2548" s="41" t="n">
        <v>59.6</v>
      </c>
      <c r="G2548" s="41" t="n">
        <v>510.8571</v>
      </c>
      <c r="H2548" s="41" t="n">
        <v>7.51579987039491</v>
      </c>
      <c r="I2548" s="41" t="n">
        <v>7.44350841909224</v>
      </c>
      <c r="J2548" s="41" t="n">
        <v>6.27479662303246</v>
      </c>
      <c r="K2548" s="41" t="n">
        <v>7.47965414474357</v>
      </c>
      <c r="L2548" s="0" t="s">
        <v>125</v>
      </c>
    </row>
    <row r="2549" customFormat="false" ht="15" hidden="false" customHeight="false" outlineLevel="0" collapsed="false">
      <c r="A2549" s="39" t="n">
        <v>44795</v>
      </c>
      <c r="B2549" s="0" t="n">
        <v>0.673565990817131</v>
      </c>
      <c r="C2549" s="40" t="n">
        <v>0.268165196491594</v>
      </c>
      <c r="D2549" s="40" t="n">
        <v>6.32360349846828</v>
      </c>
      <c r="F2549" s="41" t="n">
        <v>59.6</v>
      </c>
      <c r="G2549" s="41" t="n">
        <v>510.8571</v>
      </c>
      <c r="H2549" s="41" t="n">
        <v>7.51579987039491</v>
      </c>
      <c r="I2549" s="41" t="n">
        <v>7.44350841909224</v>
      </c>
      <c r="J2549" s="41" t="n">
        <v>6.27479662303246</v>
      </c>
      <c r="K2549" s="41" t="n">
        <v>7.47965414474357</v>
      </c>
      <c r="L2549" s="0" t="s">
        <v>125</v>
      </c>
    </row>
    <row r="2550" customFormat="false" ht="15" hidden="false" customHeight="false" outlineLevel="0" collapsed="false">
      <c r="A2550" s="39" t="n">
        <v>44795</v>
      </c>
      <c r="B2550" s="0" t="n">
        <v>0.673573710216947</v>
      </c>
      <c r="C2550" s="40" t="n">
        <v>0.26872267666591</v>
      </c>
      <c r="D2550" s="40" t="n">
        <v>6.33674943845882</v>
      </c>
      <c r="F2550" s="41" t="n">
        <v>59.6</v>
      </c>
      <c r="G2550" s="41" t="n">
        <v>510.8571</v>
      </c>
      <c r="H2550" s="41" t="n">
        <v>7.51579987039491</v>
      </c>
      <c r="I2550" s="41" t="n">
        <v>7.44350841909224</v>
      </c>
      <c r="J2550" s="41" t="n">
        <v>6.27479662303246</v>
      </c>
      <c r="K2550" s="41" t="n">
        <v>7.47965414474357</v>
      </c>
      <c r="L2550" s="0" t="s">
        <v>125</v>
      </c>
    </row>
    <row r="2551" customFormat="false" ht="15" hidden="false" customHeight="false" outlineLevel="0" collapsed="false">
      <c r="A2551" s="39" t="n">
        <v>44795</v>
      </c>
      <c r="B2551" s="0" t="n">
        <v>0.673581429616764</v>
      </c>
      <c r="C2551" s="40" t="n">
        <v>0.269296236040243</v>
      </c>
      <c r="D2551" s="40" t="n">
        <v>6.35027454206498</v>
      </c>
      <c r="F2551" s="41" t="n">
        <v>59.6</v>
      </c>
      <c r="G2551" s="41" t="n">
        <v>510.8571</v>
      </c>
      <c r="H2551" s="41" t="n">
        <v>7.51579987039491</v>
      </c>
      <c r="I2551" s="41" t="n">
        <v>7.44350841909224</v>
      </c>
      <c r="J2551" s="41" t="n">
        <v>6.27479662303246</v>
      </c>
      <c r="K2551" s="41" t="n">
        <v>7.47965414474357</v>
      </c>
      <c r="L2551" s="0" t="s">
        <v>125</v>
      </c>
    </row>
    <row r="2552" customFormat="false" ht="15" hidden="false" customHeight="false" outlineLevel="0" collapsed="false">
      <c r="A2552" s="39" t="n">
        <v>44795</v>
      </c>
      <c r="B2552" s="0" t="n">
        <v>0.673589149016581</v>
      </c>
      <c r="C2552" s="40" t="n">
        <v>0.269883971189156</v>
      </c>
      <c r="D2552" s="40" t="n">
        <v>6.36413392461148</v>
      </c>
      <c r="F2552" s="41" t="n">
        <v>59.6</v>
      </c>
      <c r="G2552" s="41" t="n">
        <v>510.8571</v>
      </c>
      <c r="H2552" s="41" t="n">
        <v>7.51579987039491</v>
      </c>
      <c r="I2552" s="41" t="n">
        <v>7.44350841909224</v>
      </c>
      <c r="J2552" s="41" t="n">
        <v>6.27479662303246</v>
      </c>
      <c r="K2552" s="41" t="n">
        <v>7.47965414474357</v>
      </c>
      <c r="L2552" s="0" t="s">
        <v>125</v>
      </c>
    </row>
    <row r="2553" customFormat="false" ht="15" hidden="false" customHeight="false" outlineLevel="0" collapsed="false">
      <c r="A2553" s="39" t="n">
        <v>44795</v>
      </c>
      <c r="B2553" s="0" t="n">
        <v>0.673596868416397</v>
      </c>
      <c r="C2553" s="40" t="n">
        <v>0.270487543809887</v>
      </c>
      <c r="D2553" s="40" t="n">
        <v>6.37836677058094</v>
      </c>
      <c r="F2553" s="41" t="n">
        <v>59.6</v>
      </c>
      <c r="G2553" s="41" t="n">
        <v>510.8571</v>
      </c>
      <c r="H2553" s="41" t="n">
        <v>7.51579987039491</v>
      </c>
      <c r="I2553" s="41" t="n">
        <v>7.44350841909224</v>
      </c>
      <c r="J2553" s="41" t="n">
        <v>6.27479662303246</v>
      </c>
      <c r="K2553" s="41" t="n">
        <v>7.47965414474357</v>
      </c>
      <c r="L2553" s="0" t="s">
        <v>125</v>
      </c>
    </row>
    <row r="2554" customFormat="false" ht="15" hidden="false" customHeight="false" outlineLevel="0" collapsed="false">
      <c r="A2554" s="39" t="n">
        <v>44795</v>
      </c>
      <c r="B2554" s="0" t="n">
        <v>0.673604587816214</v>
      </c>
      <c r="C2554" s="40" t="n">
        <v>0.271109803816625</v>
      </c>
      <c r="D2554" s="40" t="n">
        <v>6.39304028379984</v>
      </c>
      <c r="F2554" s="41" t="n">
        <v>59.6</v>
      </c>
      <c r="G2554" s="41" t="n">
        <v>510.8571</v>
      </c>
      <c r="H2554" s="41" t="n">
        <v>7.51579987039491</v>
      </c>
      <c r="I2554" s="41" t="n">
        <v>7.44350841909224</v>
      </c>
      <c r="J2554" s="41" t="n">
        <v>6.27479662303246</v>
      </c>
      <c r="K2554" s="41" t="n">
        <v>7.47965414474357</v>
      </c>
      <c r="L2554" s="0" t="s">
        <v>125</v>
      </c>
    </row>
    <row r="2555" customFormat="false" ht="15" hidden="false" customHeight="false" outlineLevel="0" collapsed="false">
      <c r="A2555" s="39" t="n">
        <v>44795</v>
      </c>
      <c r="B2555" s="0" t="n">
        <v>0.673612307216031</v>
      </c>
      <c r="C2555" s="40" t="n">
        <v>0.271753601939868</v>
      </c>
      <c r="D2555" s="40" t="n">
        <v>6.40822168734402</v>
      </c>
      <c r="F2555" s="41" t="n">
        <v>59.6</v>
      </c>
      <c r="G2555" s="41" t="n">
        <v>510.8571</v>
      </c>
      <c r="H2555" s="41" t="n">
        <v>7.51579987039491</v>
      </c>
      <c r="I2555" s="41" t="n">
        <v>7.44350841909224</v>
      </c>
      <c r="J2555" s="41" t="n">
        <v>6.27479662303246</v>
      </c>
      <c r="K2555" s="41" t="n">
        <v>7.47965414474357</v>
      </c>
      <c r="L2555" s="0" t="s">
        <v>125</v>
      </c>
    </row>
    <row r="2556" customFormat="false" ht="15" hidden="false" customHeight="false" outlineLevel="0" collapsed="false">
      <c r="A2556" s="39" t="n">
        <v>44795</v>
      </c>
      <c r="B2556" s="0" t="n">
        <v>0.673620026615847</v>
      </c>
      <c r="C2556" s="40" t="n">
        <v>0.272421788910111</v>
      </c>
      <c r="D2556" s="40" t="n">
        <v>6.42397820428934</v>
      </c>
      <c r="F2556" s="41" t="n">
        <v>59.6</v>
      </c>
      <c r="G2556" s="41" t="n">
        <v>510.8571</v>
      </c>
      <c r="H2556" s="41" t="n">
        <v>7.51579987039491</v>
      </c>
      <c r="I2556" s="41" t="n">
        <v>7.44350841909224</v>
      </c>
      <c r="J2556" s="41" t="n">
        <v>6.27479662303246</v>
      </c>
      <c r="K2556" s="41" t="n">
        <v>7.47965414474357</v>
      </c>
      <c r="L2556" s="0" t="s">
        <v>125</v>
      </c>
    </row>
    <row r="2557" customFormat="false" ht="15" hidden="false" customHeight="false" outlineLevel="0" collapsed="false">
      <c r="A2557" s="39" t="n">
        <v>44795</v>
      </c>
      <c r="B2557" s="0" t="n">
        <v>0.673627746015664</v>
      </c>
      <c r="C2557" s="40" t="n">
        <v>0.273117215457853</v>
      </c>
      <c r="D2557" s="40" t="n">
        <v>6.44037705771162</v>
      </c>
      <c r="F2557" s="41" t="n">
        <v>59.6</v>
      </c>
      <c r="G2557" s="41" t="n">
        <v>510.8571</v>
      </c>
      <c r="H2557" s="41" t="n">
        <v>7.51579987039491</v>
      </c>
      <c r="I2557" s="41" t="n">
        <v>7.44350841909224</v>
      </c>
      <c r="J2557" s="41" t="n">
        <v>6.27479662303246</v>
      </c>
      <c r="K2557" s="41" t="n">
        <v>7.47965414474357</v>
      </c>
      <c r="L2557" s="0" t="s">
        <v>125</v>
      </c>
    </row>
    <row r="2558" customFormat="false" ht="15" hidden="false" customHeight="false" outlineLevel="0" collapsed="false">
      <c r="A2558" s="39" t="n">
        <v>44795</v>
      </c>
      <c r="B2558" s="0" t="n">
        <v>0.673635465415481</v>
      </c>
      <c r="C2558" s="40" t="n">
        <v>0.273842732313588</v>
      </c>
      <c r="D2558" s="40" t="n">
        <v>6.45748547068673</v>
      </c>
      <c r="F2558" s="41" t="n">
        <v>59.6</v>
      </c>
      <c r="G2558" s="41" t="n">
        <v>510.8571</v>
      </c>
      <c r="H2558" s="41" t="n">
        <v>7.51579987039491</v>
      </c>
      <c r="I2558" s="41" t="n">
        <v>7.44350841909224</v>
      </c>
      <c r="J2558" s="41" t="n">
        <v>6.27479662303246</v>
      </c>
      <c r="K2558" s="41" t="n">
        <v>7.47965414474357</v>
      </c>
      <c r="L2558" s="0" t="s">
        <v>125</v>
      </c>
    </row>
    <row r="2559" customFormat="false" ht="15" hidden="false" customHeight="false" outlineLevel="0" collapsed="false">
      <c r="A2559" s="39" t="n">
        <v>44795</v>
      </c>
      <c r="B2559" s="0" t="n">
        <v>0.673643184815297</v>
      </c>
      <c r="C2559" s="40" t="n">
        <v>0.274601190207816</v>
      </c>
      <c r="D2559" s="40" t="n">
        <v>6.4753706662905</v>
      </c>
      <c r="F2559" s="41" t="n">
        <v>59.6</v>
      </c>
      <c r="G2559" s="41" t="n">
        <v>510.8571</v>
      </c>
      <c r="H2559" s="41" t="n">
        <v>7.51579987039491</v>
      </c>
      <c r="I2559" s="41" t="n">
        <v>7.44350841909224</v>
      </c>
      <c r="J2559" s="41" t="n">
        <v>6.27479662303246</v>
      </c>
      <c r="K2559" s="41" t="n">
        <v>7.47965414474357</v>
      </c>
      <c r="L2559" s="0" t="s">
        <v>125</v>
      </c>
    </row>
    <row r="2560" customFormat="false" ht="15" hidden="false" customHeight="false" outlineLevel="0" collapsed="false">
      <c r="A2560" s="39" t="n">
        <v>44795</v>
      </c>
      <c r="B2560" s="0" t="n">
        <v>0.673650904215114</v>
      </c>
      <c r="C2560" s="40" t="n">
        <v>0.275395439871031</v>
      </c>
      <c r="D2560" s="40" t="n">
        <v>6.49409986759878</v>
      </c>
      <c r="F2560" s="41" t="n">
        <v>59.6</v>
      </c>
      <c r="G2560" s="41" t="n">
        <v>510.8571</v>
      </c>
      <c r="H2560" s="41" t="n">
        <v>7.51579987039491</v>
      </c>
      <c r="I2560" s="41" t="n">
        <v>7.44350841909224</v>
      </c>
      <c r="J2560" s="41" t="n">
        <v>6.27479662303246</v>
      </c>
      <c r="K2560" s="41" t="n">
        <v>7.47965414474357</v>
      </c>
      <c r="L2560" s="0" t="s">
        <v>125</v>
      </c>
    </row>
    <row r="2561" customFormat="false" ht="15" hidden="false" customHeight="false" outlineLevel="0" collapsed="false">
      <c r="A2561" s="39" t="n">
        <v>44795</v>
      </c>
      <c r="B2561" s="0" t="n">
        <v>0.673658623614931</v>
      </c>
      <c r="C2561" s="40" t="n">
        <v>0.276228332033731</v>
      </c>
      <c r="D2561" s="40" t="n">
        <v>6.51374029768742</v>
      </c>
      <c r="F2561" s="41" t="n">
        <v>59.6</v>
      </c>
      <c r="G2561" s="41" t="n">
        <v>510.8571</v>
      </c>
      <c r="H2561" s="41" t="n">
        <v>7.51579987039491</v>
      </c>
      <c r="I2561" s="41" t="n">
        <v>7.44350841909224</v>
      </c>
      <c r="J2561" s="41" t="n">
        <v>6.27479662303246</v>
      </c>
      <c r="K2561" s="41" t="n">
        <v>7.47965414474357</v>
      </c>
      <c r="L2561" s="0" t="s">
        <v>125</v>
      </c>
    </row>
    <row r="2562" customFormat="false" ht="15" hidden="false" customHeight="false" outlineLevel="0" collapsed="false">
      <c r="A2562" s="39" t="n">
        <v>44795</v>
      </c>
      <c r="B2562" s="0" t="n">
        <v>0.673666343014747</v>
      </c>
      <c r="C2562" s="40" t="n">
        <v>0.277102717426413</v>
      </c>
      <c r="D2562" s="40" t="n">
        <v>6.53435917963224</v>
      </c>
      <c r="F2562" s="41" t="n">
        <v>59.6</v>
      </c>
      <c r="G2562" s="41" t="n">
        <v>510.8571</v>
      </c>
      <c r="H2562" s="41" t="n">
        <v>7.51579987039491</v>
      </c>
      <c r="I2562" s="41" t="n">
        <v>7.44350841909224</v>
      </c>
      <c r="J2562" s="41" t="n">
        <v>6.27479662303246</v>
      </c>
      <c r="K2562" s="41" t="n">
        <v>7.47965414474357</v>
      </c>
      <c r="L2562" s="0" t="s">
        <v>125</v>
      </c>
    </row>
    <row r="2563" customFormat="false" ht="15" hidden="false" customHeight="false" outlineLevel="0" collapsed="false">
      <c r="A2563" s="39" t="n">
        <v>44795</v>
      </c>
      <c r="B2563" s="0" t="n">
        <v>0.673674062414564</v>
      </c>
      <c r="C2563" s="40" t="n">
        <v>0.278021446779573</v>
      </c>
      <c r="D2563" s="40" t="n">
        <v>6.55602373650911</v>
      </c>
      <c r="F2563" s="41" t="n">
        <v>59.6</v>
      </c>
      <c r="G2563" s="41" t="n">
        <v>510.8571</v>
      </c>
      <c r="H2563" s="41" t="n">
        <v>7.51579987039491</v>
      </c>
      <c r="I2563" s="41" t="n">
        <v>7.44350841909224</v>
      </c>
      <c r="J2563" s="41" t="n">
        <v>6.27479662303246</v>
      </c>
      <c r="K2563" s="41" t="n">
        <v>7.47965414474357</v>
      </c>
      <c r="L2563" s="0" t="s">
        <v>125</v>
      </c>
    </row>
    <row r="2564" customFormat="false" ht="15" hidden="false" customHeight="false" outlineLevel="0" collapsed="false">
      <c r="A2564" s="39" t="n">
        <v>44795</v>
      </c>
      <c r="B2564" s="0" t="n">
        <v>0.673681781814381</v>
      </c>
      <c r="C2564" s="40" t="n">
        <v>0.278987370823708</v>
      </c>
      <c r="D2564" s="40" t="n">
        <v>6.57880119139386</v>
      </c>
      <c r="F2564" s="41" t="n">
        <v>59.6</v>
      </c>
      <c r="G2564" s="41" t="n">
        <v>510.8571</v>
      </c>
      <c r="H2564" s="41" t="n">
        <v>7.51579987039491</v>
      </c>
      <c r="I2564" s="41" t="n">
        <v>7.44350841909224</v>
      </c>
      <c r="J2564" s="41" t="n">
        <v>6.27479662303246</v>
      </c>
      <c r="K2564" s="41" t="n">
        <v>7.47965414474357</v>
      </c>
      <c r="L2564" s="0" t="s">
        <v>125</v>
      </c>
    </row>
    <row r="2565" customFormat="false" ht="15" hidden="false" customHeight="false" outlineLevel="0" collapsed="false">
      <c r="A2565" s="39" t="n">
        <v>44795</v>
      </c>
      <c r="B2565" s="0" t="n">
        <v>0.673689501214197</v>
      </c>
      <c r="C2565" s="40" t="n">
        <v>0.280003340289315</v>
      </c>
      <c r="D2565" s="40" t="n">
        <v>6.60275876736235</v>
      </c>
      <c r="F2565" s="41" t="n">
        <v>59.6</v>
      </c>
      <c r="G2565" s="41" t="n">
        <v>510.8571</v>
      </c>
      <c r="H2565" s="41" t="n">
        <v>7.51579987039491</v>
      </c>
      <c r="I2565" s="41" t="n">
        <v>7.44350841909224</v>
      </c>
      <c r="J2565" s="41" t="n">
        <v>6.27479662303246</v>
      </c>
      <c r="K2565" s="41" t="n">
        <v>7.47965414474357</v>
      </c>
      <c r="L2565" s="0" t="s">
        <v>125</v>
      </c>
    </row>
    <row r="2566" customFormat="false" ht="15" hidden="false" customHeight="false" outlineLevel="0" collapsed="false">
      <c r="A2566" s="39" t="n">
        <v>44795</v>
      </c>
      <c r="B2566" s="0" t="n">
        <v>0.673697220614014</v>
      </c>
      <c r="C2566" s="40" t="n">
        <v>0.281072205906891</v>
      </c>
      <c r="D2566" s="40" t="n">
        <v>6.6279636874904</v>
      </c>
      <c r="F2566" s="41" t="n">
        <v>59.6</v>
      </c>
      <c r="G2566" s="41" t="n">
        <v>510.8571</v>
      </c>
      <c r="H2566" s="41" t="n">
        <v>7.51579987039491</v>
      </c>
      <c r="I2566" s="41" t="n">
        <v>7.44350841909224</v>
      </c>
      <c r="J2566" s="41" t="n">
        <v>6.27479662303246</v>
      </c>
      <c r="K2566" s="41" t="n">
        <v>7.47965414474357</v>
      </c>
      <c r="L2566" s="0" t="s">
        <v>125</v>
      </c>
    </row>
    <row r="2567" customFormat="false" ht="15" hidden="false" customHeight="false" outlineLevel="0" collapsed="false">
      <c r="A2567" s="39" t="n">
        <v>44795</v>
      </c>
      <c r="B2567" s="0" t="n">
        <v>0.673704940013831</v>
      </c>
      <c r="C2567" s="40" t="n">
        <v>0.28219542847698</v>
      </c>
      <c r="D2567" s="40" t="n">
        <v>6.65445039891568</v>
      </c>
      <c r="F2567" s="41" t="n">
        <v>59.6</v>
      </c>
      <c r="G2567" s="41" t="n">
        <v>510.8571</v>
      </c>
      <c r="H2567" s="41" t="n">
        <v>7.51579987039491</v>
      </c>
      <c r="I2567" s="41" t="n">
        <v>7.44350841909224</v>
      </c>
      <c r="J2567" s="41" t="n">
        <v>6.27479662303246</v>
      </c>
      <c r="K2567" s="41" t="n">
        <v>7.47965414474357</v>
      </c>
      <c r="L2567" s="0" t="s">
        <v>125</v>
      </c>
    </row>
    <row r="2568" customFormat="false" ht="15" hidden="false" customHeight="false" outlineLevel="0" collapsed="false">
      <c r="A2568" s="39" t="n">
        <v>44795</v>
      </c>
      <c r="B2568" s="0" t="n">
        <v>0.673712659413647</v>
      </c>
      <c r="C2568" s="40" t="n">
        <v>0.283367172819564</v>
      </c>
      <c r="D2568" s="40" t="n">
        <v>6.68208130225814</v>
      </c>
      <c r="F2568" s="41" t="n">
        <v>59.6</v>
      </c>
      <c r="G2568" s="41" t="n">
        <v>510.8571</v>
      </c>
      <c r="H2568" s="41" t="n">
        <v>7.51579987039491</v>
      </c>
      <c r="I2568" s="41" t="n">
        <v>7.44350841909224</v>
      </c>
      <c r="J2568" s="41" t="n">
        <v>6.27479662303246</v>
      </c>
      <c r="K2568" s="41" t="n">
        <v>7.47965414474357</v>
      </c>
      <c r="L2568" s="0" t="s">
        <v>125</v>
      </c>
    </row>
    <row r="2569" customFormat="false" ht="15" hidden="false" customHeight="false" outlineLevel="0" collapsed="false">
      <c r="A2569" s="39" t="n">
        <v>44795</v>
      </c>
      <c r="B2569" s="0" t="n">
        <v>0.673720378813464</v>
      </c>
      <c r="C2569" s="40" t="n">
        <v>0.284579218093021</v>
      </c>
      <c r="D2569" s="40" t="n">
        <v>6.71066254185154</v>
      </c>
      <c r="F2569" s="41" t="n">
        <v>59.6</v>
      </c>
      <c r="G2569" s="41" t="n">
        <v>510.8571</v>
      </c>
      <c r="H2569" s="41" t="n">
        <v>7.51579987039491</v>
      </c>
      <c r="I2569" s="41" t="n">
        <v>7.44350841909224</v>
      </c>
      <c r="J2569" s="41" t="n">
        <v>6.27479662303246</v>
      </c>
      <c r="K2569" s="41" t="n">
        <v>7.47965414474357</v>
      </c>
      <c r="L2569" s="0" t="s">
        <v>125</v>
      </c>
    </row>
    <row r="2570" customFormat="false" ht="15" hidden="false" customHeight="false" outlineLevel="0" collapsed="false">
      <c r="A2570" s="39" t="n">
        <v>44795</v>
      </c>
      <c r="B2570" s="0" t="n">
        <v>0.673728098213281</v>
      </c>
      <c r="C2570" s="40" t="n">
        <v>0.285823342102767</v>
      </c>
      <c r="D2570" s="40" t="n">
        <v>6.74000023012534</v>
      </c>
      <c r="F2570" s="41" t="n">
        <v>59.6</v>
      </c>
      <c r="G2570" s="41" t="n">
        <v>510.8571</v>
      </c>
      <c r="H2570" s="41" t="n">
        <v>7.51579987039491</v>
      </c>
      <c r="I2570" s="41" t="n">
        <v>7.44350841909224</v>
      </c>
      <c r="J2570" s="41" t="n">
        <v>6.27479662303246</v>
      </c>
      <c r="K2570" s="41" t="n">
        <v>7.47965414474357</v>
      </c>
      <c r="L2570" s="0" t="s">
        <v>125</v>
      </c>
    </row>
    <row r="2571" customFormat="false" ht="15" hidden="false" customHeight="false" outlineLevel="0" collapsed="false">
      <c r="A2571" s="39" t="n">
        <v>44795</v>
      </c>
      <c r="B2571" s="0" t="n">
        <v>0.673735817613097</v>
      </c>
      <c r="C2571" s="40" t="n">
        <v>0.287091322654213</v>
      </c>
      <c r="D2571" s="40" t="n">
        <v>6.76990047950901</v>
      </c>
      <c r="F2571" s="41" t="n">
        <v>59.6</v>
      </c>
      <c r="G2571" s="41" t="n">
        <v>510.8571</v>
      </c>
      <c r="H2571" s="41" t="n">
        <v>7.51579987039491</v>
      </c>
      <c r="I2571" s="41" t="n">
        <v>7.44350841909224</v>
      </c>
      <c r="J2571" s="41" t="n">
        <v>6.27479662303246</v>
      </c>
      <c r="K2571" s="41" t="n">
        <v>7.47965414474357</v>
      </c>
      <c r="L2571" s="0" t="s">
        <v>125</v>
      </c>
    </row>
    <row r="2572" customFormat="false" ht="15" hidden="false" customHeight="false" outlineLevel="0" collapsed="false">
      <c r="A2572" s="39" t="n">
        <v>44795</v>
      </c>
      <c r="B2572" s="0" t="n">
        <v>0.673743537012914</v>
      </c>
      <c r="C2572" s="40" t="n">
        <v>0.288374937552776</v>
      </c>
      <c r="D2572" s="40" t="n">
        <v>6.80016940243201</v>
      </c>
      <c r="F2572" s="41" t="n">
        <v>59.6</v>
      </c>
      <c r="G2572" s="41" t="n">
        <v>510.8571</v>
      </c>
      <c r="H2572" s="41" t="n">
        <v>7.51579987039491</v>
      </c>
      <c r="I2572" s="41" t="n">
        <v>7.44350841909224</v>
      </c>
      <c r="J2572" s="41" t="n">
        <v>6.27479662303246</v>
      </c>
      <c r="K2572" s="41" t="n">
        <v>7.47965414474357</v>
      </c>
      <c r="L2572" s="0" t="s">
        <v>125</v>
      </c>
    </row>
    <row r="2573" customFormat="false" ht="15" hidden="false" customHeight="false" outlineLevel="0" collapsed="false">
      <c r="A2573" s="39" t="n">
        <v>44795</v>
      </c>
      <c r="B2573" s="0" t="n">
        <v>0.673751256412731</v>
      </c>
      <c r="C2573" s="40" t="n">
        <v>0.289665964603868</v>
      </c>
      <c r="D2573" s="40" t="n">
        <v>6.8306131113238</v>
      </c>
      <c r="F2573" s="41" t="n">
        <v>59.6</v>
      </c>
      <c r="G2573" s="41" t="n">
        <v>510.8571</v>
      </c>
      <c r="H2573" s="41" t="n">
        <v>7.51579987039491</v>
      </c>
      <c r="I2573" s="41" t="n">
        <v>7.44350841909224</v>
      </c>
      <c r="J2573" s="41" t="n">
        <v>6.27479662303246</v>
      </c>
      <c r="K2573" s="41" t="n">
        <v>7.47965414474357</v>
      </c>
      <c r="L2573" s="0" t="s">
        <v>125</v>
      </c>
    </row>
    <row r="2574" customFormat="false" ht="15" hidden="false" customHeight="false" outlineLevel="0" collapsed="false">
      <c r="A2574" s="39" t="n">
        <v>44795</v>
      </c>
      <c r="B2574" s="0" t="n">
        <v>0.673758975812547</v>
      </c>
      <c r="C2574" s="40" t="n">
        <v>0.290956181612903</v>
      </c>
      <c r="D2574" s="40" t="n">
        <v>6.86103771861386</v>
      </c>
      <c r="F2574" s="41" t="n">
        <v>59.6</v>
      </c>
      <c r="G2574" s="41" t="n">
        <v>510.8571</v>
      </c>
      <c r="H2574" s="41" t="n">
        <v>7.51579987039491</v>
      </c>
      <c r="I2574" s="41" t="n">
        <v>7.44350841909224</v>
      </c>
      <c r="J2574" s="41" t="n">
        <v>6.27479662303246</v>
      </c>
      <c r="K2574" s="41" t="n">
        <v>7.47965414474357</v>
      </c>
      <c r="L2574" s="0" t="s">
        <v>125</v>
      </c>
    </row>
    <row r="2575" customFormat="false" ht="15" hidden="false" customHeight="false" outlineLevel="0" collapsed="false">
      <c r="A2575" s="39" t="n">
        <v>44795</v>
      </c>
      <c r="B2575" s="0" t="n">
        <v>0.673766695212364</v>
      </c>
      <c r="C2575" s="40" t="n">
        <v>0.292237366385295</v>
      </c>
      <c r="D2575" s="40" t="n">
        <v>6.89124933673163</v>
      </c>
      <c r="F2575" s="41" t="n">
        <v>59.6</v>
      </c>
      <c r="G2575" s="41" t="n">
        <v>510.8571</v>
      </c>
      <c r="H2575" s="41" t="n">
        <v>7.51579987039491</v>
      </c>
      <c r="I2575" s="41" t="n">
        <v>7.44350841909224</v>
      </c>
      <c r="J2575" s="41" t="n">
        <v>6.27479662303246</v>
      </c>
      <c r="K2575" s="41" t="n">
        <v>7.47965414474357</v>
      </c>
      <c r="L2575" s="0" t="s">
        <v>125</v>
      </c>
    </row>
    <row r="2576" customFormat="false" ht="15" hidden="false" customHeight="false" outlineLevel="0" collapsed="false">
      <c r="A2576" s="39" t="n">
        <v>44795</v>
      </c>
      <c r="B2576" s="0" t="n">
        <v>0.673774414612181</v>
      </c>
      <c r="C2576" s="40" t="n">
        <v>0.293501296726458</v>
      </c>
      <c r="D2576" s="40" t="n">
        <v>6.9210540781066</v>
      </c>
      <c r="F2576" s="41" t="n">
        <v>59.6</v>
      </c>
      <c r="G2576" s="41" t="n">
        <v>510.8571</v>
      </c>
      <c r="H2576" s="41" t="n">
        <v>7.51579987039491</v>
      </c>
      <c r="I2576" s="41" t="n">
        <v>7.44350841909224</v>
      </c>
      <c r="J2576" s="41" t="n">
        <v>6.27479662303246</v>
      </c>
      <c r="K2576" s="41" t="n">
        <v>7.47965414474357</v>
      </c>
      <c r="L2576" s="0" t="s">
        <v>125</v>
      </c>
    </row>
    <row r="2577" customFormat="false" ht="15" hidden="false" customHeight="false" outlineLevel="0" collapsed="false">
      <c r="A2577" s="39" t="n">
        <v>44795</v>
      </c>
      <c r="B2577" s="0" t="n">
        <v>0.673782134011997</v>
      </c>
      <c r="C2577" s="40" t="n">
        <v>0.294739750441806</v>
      </c>
      <c r="D2577" s="40" t="n">
        <v>6.95025805516822</v>
      </c>
      <c r="F2577" s="41" t="n">
        <v>59.6</v>
      </c>
      <c r="G2577" s="41" t="n">
        <v>510.8571</v>
      </c>
      <c r="H2577" s="41" t="n">
        <v>7.51579987039491</v>
      </c>
      <c r="I2577" s="41" t="n">
        <v>7.44350841909224</v>
      </c>
      <c r="J2577" s="41" t="n">
        <v>6.27479662303246</v>
      </c>
      <c r="K2577" s="41" t="n">
        <v>7.47965414474357</v>
      </c>
      <c r="L2577" s="0" t="s">
        <v>125</v>
      </c>
    </row>
    <row r="2578" customFormat="false" ht="15" hidden="false" customHeight="false" outlineLevel="0" collapsed="false">
      <c r="A2578" s="39" t="n">
        <v>44795</v>
      </c>
      <c r="B2578" s="0" t="n">
        <v>0.673789853411814</v>
      </c>
      <c r="C2578" s="40" t="n">
        <v>0.295944505336752</v>
      </c>
      <c r="D2578" s="40" t="n">
        <v>6.97866738034596</v>
      </c>
      <c r="F2578" s="41" t="n">
        <v>59.6</v>
      </c>
      <c r="G2578" s="41" t="n">
        <v>510.8571</v>
      </c>
      <c r="H2578" s="41" t="n">
        <v>7.51579987039491</v>
      </c>
      <c r="I2578" s="41" t="n">
        <v>7.44350841909224</v>
      </c>
      <c r="J2578" s="41" t="n">
        <v>6.27479662303246</v>
      </c>
      <c r="K2578" s="41" t="n">
        <v>7.47965414474357</v>
      </c>
      <c r="L2578" s="0" t="s">
        <v>125</v>
      </c>
    </row>
    <row r="2579" customFormat="false" ht="15" hidden="false" customHeight="false" outlineLevel="0" collapsed="false">
      <c r="A2579" s="39" t="n">
        <v>44795</v>
      </c>
      <c r="B2579" s="0" t="n">
        <v>0.673797572811631</v>
      </c>
      <c r="C2579" s="40" t="n">
        <v>0.297107339216712</v>
      </c>
      <c r="D2579" s="40" t="n">
        <v>7.00608816606928</v>
      </c>
      <c r="F2579" s="41" t="n">
        <v>59.6</v>
      </c>
      <c r="G2579" s="41" t="n">
        <v>510.8571</v>
      </c>
      <c r="H2579" s="41" t="n">
        <v>7.51579987039491</v>
      </c>
      <c r="I2579" s="41" t="n">
        <v>7.44350841909224</v>
      </c>
      <c r="J2579" s="41" t="n">
        <v>6.27479662303246</v>
      </c>
      <c r="K2579" s="41" t="n">
        <v>7.47965414474357</v>
      </c>
      <c r="L2579" s="0" t="s">
        <v>125</v>
      </c>
    </row>
    <row r="2580" customFormat="false" ht="15" hidden="false" customHeight="false" outlineLevel="0" collapsed="false">
      <c r="A2580" s="39" t="n">
        <v>44795</v>
      </c>
      <c r="B2580" s="0" t="n">
        <v>0.673805292211447</v>
      </c>
      <c r="C2580" s="40" t="n">
        <v>0.298220029887097</v>
      </c>
      <c r="D2580" s="40" t="n">
        <v>7.03232652476764</v>
      </c>
      <c r="F2580" s="41" t="n">
        <v>59.6</v>
      </c>
      <c r="G2580" s="41" t="n">
        <v>510.8571</v>
      </c>
      <c r="H2580" s="41" t="n">
        <v>7.51579987039491</v>
      </c>
      <c r="I2580" s="41" t="n">
        <v>7.44350841909224</v>
      </c>
      <c r="J2580" s="41" t="n">
        <v>6.27479662303246</v>
      </c>
      <c r="K2580" s="41" t="n">
        <v>7.47965414474357</v>
      </c>
      <c r="L2580" s="0" t="s">
        <v>125</v>
      </c>
    </row>
    <row r="2581" customFormat="false" ht="15" hidden="false" customHeight="false" outlineLevel="0" collapsed="false">
      <c r="A2581" s="39" t="n">
        <v>44795</v>
      </c>
      <c r="B2581" s="0" t="n">
        <v>0.673813011611264</v>
      </c>
      <c r="C2581" s="40" t="n">
        <v>0.299274355153323</v>
      </c>
      <c r="D2581" s="40" t="n">
        <v>7.05718856887051</v>
      </c>
      <c r="F2581" s="41" t="n">
        <v>59.6</v>
      </c>
      <c r="G2581" s="41" t="n">
        <v>510.8571</v>
      </c>
      <c r="H2581" s="41" t="n">
        <v>7.51579987039491</v>
      </c>
      <c r="I2581" s="41" t="n">
        <v>7.44350841909224</v>
      </c>
      <c r="J2581" s="41" t="n">
        <v>6.27479662303246</v>
      </c>
      <c r="K2581" s="41" t="n">
        <v>7.47965414474357</v>
      </c>
      <c r="L2581" s="0" t="s">
        <v>125</v>
      </c>
    </row>
    <row r="2582" customFormat="false" ht="15" hidden="false" customHeight="false" outlineLevel="0" collapsed="false">
      <c r="A2582" s="39" t="n">
        <v>44795</v>
      </c>
      <c r="B2582" s="0" t="n">
        <v>0.67382073101108</v>
      </c>
      <c r="C2582" s="40" t="n">
        <v>0.300263777582647</v>
      </c>
      <c r="D2582" s="40" t="n">
        <v>7.0805201391764</v>
      </c>
      <c r="F2582" s="41" t="n">
        <v>59.6</v>
      </c>
      <c r="G2582" s="41" t="n">
        <v>510.8571</v>
      </c>
      <c r="H2582" s="41" t="n">
        <v>7.51579987039491</v>
      </c>
      <c r="I2582" s="41" t="n">
        <v>7.44350841909224</v>
      </c>
      <c r="J2582" s="41" t="n">
        <v>6.27479662303246</v>
      </c>
      <c r="K2582" s="41" t="n">
        <v>7.47965414474357</v>
      </c>
      <c r="L2582" s="0" t="s">
        <v>125</v>
      </c>
    </row>
    <row r="2583" customFormat="false" ht="15" hidden="false" customHeight="false" outlineLevel="0" collapsed="false">
      <c r="A2583" s="39" t="n">
        <v>44795</v>
      </c>
      <c r="B2583" s="0" t="n">
        <v>0.673828450410897</v>
      </c>
      <c r="C2583" s="40" t="n">
        <v>0.30119043008428</v>
      </c>
      <c r="D2583" s="40" t="n">
        <v>7.10237153181741</v>
      </c>
      <c r="F2583" s="41" t="n">
        <v>59.6</v>
      </c>
      <c r="G2583" s="41" t="n">
        <v>510.8571</v>
      </c>
      <c r="H2583" s="41" t="n">
        <v>7.51579987039491</v>
      </c>
      <c r="I2583" s="41" t="n">
        <v>7.44350841909224</v>
      </c>
      <c r="J2583" s="41" t="n">
        <v>6.27479662303246</v>
      </c>
      <c r="K2583" s="41" t="n">
        <v>7.47965414474357</v>
      </c>
      <c r="L2583" s="0" t="s">
        <v>125</v>
      </c>
    </row>
    <row r="2584" customFormat="false" ht="15" hidden="false" customHeight="false" outlineLevel="0" collapsed="false">
      <c r="A2584" s="39" t="n">
        <v>44795</v>
      </c>
      <c r="B2584" s="0" t="n">
        <v>0.673836169810714</v>
      </c>
      <c r="C2584" s="40" t="n">
        <v>0.302059226847244</v>
      </c>
      <c r="D2584" s="40" t="n">
        <v>7.12285862828487</v>
      </c>
      <c r="F2584" s="41" t="n">
        <v>59.6</v>
      </c>
      <c r="G2584" s="41" t="n">
        <v>510.8571</v>
      </c>
      <c r="H2584" s="41" t="n">
        <v>7.51579987039491</v>
      </c>
      <c r="I2584" s="41" t="n">
        <v>7.44350841909224</v>
      </c>
      <c r="J2584" s="41" t="n">
        <v>6.27479662303246</v>
      </c>
      <c r="K2584" s="41" t="n">
        <v>7.47965414474357</v>
      </c>
      <c r="L2584" s="0" t="s">
        <v>125</v>
      </c>
    </row>
    <row r="2585" customFormat="false" ht="15" hidden="false" customHeight="false" outlineLevel="0" collapsed="false">
      <c r="A2585" s="39" t="n">
        <v>44795</v>
      </c>
      <c r="B2585" s="0" t="n">
        <v>0.67384388921053</v>
      </c>
      <c r="C2585" s="40" t="n">
        <v>0.302875083342606</v>
      </c>
      <c r="D2585" s="40" t="n">
        <v>7.14209734030199</v>
      </c>
      <c r="F2585" s="41" t="n">
        <v>59.6</v>
      </c>
      <c r="G2585" s="41" t="n">
        <v>510.8571</v>
      </c>
      <c r="H2585" s="41" t="n">
        <v>7.51579987039491</v>
      </c>
      <c r="I2585" s="41" t="n">
        <v>7.44350841909224</v>
      </c>
      <c r="J2585" s="41" t="n">
        <v>6.27479662303246</v>
      </c>
      <c r="K2585" s="41" t="n">
        <v>7.47965414474357</v>
      </c>
      <c r="L2585" s="0" t="s">
        <v>125</v>
      </c>
    </row>
    <row r="2586" customFormat="false" ht="15" hidden="false" customHeight="false" outlineLevel="0" collapsed="false">
      <c r="A2586" s="39" t="n">
        <v>44795</v>
      </c>
      <c r="B2586" s="0" t="n">
        <v>0.673851608610347</v>
      </c>
      <c r="C2586" s="40" t="n">
        <v>0.303642915041431</v>
      </c>
      <c r="D2586" s="40" t="n">
        <v>7.160203579592</v>
      </c>
      <c r="F2586" s="41" t="n">
        <v>59.6</v>
      </c>
      <c r="G2586" s="41" t="n">
        <v>510.8571</v>
      </c>
      <c r="H2586" s="41" t="n">
        <v>7.51579987039491</v>
      </c>
      <c r="I2586" s="41" t="n">
        <v>7.44350841909224</v>
      </c>
      <c r="J2586" s="41" t="n">
        <v>6.27479662303246</v>
      </c>
      <c r="K2586" s="41" t="n">
        <v>7.47965414474357</v>
      </c>
      <c r="L2586" s="0" t="s">
        <v>125</v>
      </c>
    </row>
    <row r="2587" customFormat="false" ht="15" hidden="false" customHeight="false" outlineLevel="0" collapsed="false">
      <c r="A2587" s="39" t="n">
        <v>44795</v>
      </c>
      <c r="B2587" s="0" t="n">
        <v>0.673859328010164</v>
      </c>
      <c r="C2587" s="40" t="n">
        <v>0.304367637414787</v>
      </c>
      <c r="D2587" s="40" t="n">
        <v>7.17729325787808</v>
      </c>
      <c r="F2587" s="41" t="n">
        <v>59.6</v>
      </c>
      <c r="G2587" s="41" t="n">
        <v>510.8571</v>
      </c>
      <c r="H2587" s="41" t="n">
        <v>7.51579987039491</v>
      </c>
      <c r="I2587" s="41" t="n">
        <v>7.44350841909224</v>
      </c>
      <c r="J2587" s="41" t="n">
        <v>6.27479662303246</v>
      </c>
      <c r="K2587" s="41" t="n">
        <v>7.47965414474357</v>
      </c>
      <c r="L2587" s="0" t="s">
        <v>125</v>
      </c>
    </row>
    <row r="2588" customFormat="false" ht="15" hidden="false" customHeight="false" outlineLevel="0" collapsed="false">
      <c r="A2588" s="39" t="n">
        <v>44795</v>
      </c>
      <c r="B2588" s="0" t="n">
        <v>0.673867047409981</v>
      </c>
      <c r="C2588" s="40" t="n">
        <v>0.305054165933737</v>
      </c>
      <c r="D2588" s="40" t="n">
        <v>7.19348228688346</v>
      </c>
      <c r="F2588" s="41" t="n">
        <v>59.6</v>
      </c>
      <c r="G2588" s="41" t="n">
        <v>510.8571</v>
      </c>
      <c r="H2588" s="41" t="n">
        <v>7.51579987039491</v>
      </c>
      <c r="I2588" s="41" t="n">
        <v>7.44350841909224</v>
      </c>
      <c r="J2588" s="41" t="n">
        <v>6.27479662303246</v>
      </c>
      <c r="K2588" s="41" t="n">
        <v>7.47965414474357</v>
      </c>
      <c r="L2588" s="0" t="s">
        <v>125</v>
      </c>
    </row>
    <row r="2589" customFormat="false" ht="15" hidden="false" customHeight="false" outlineLevel="0" collapsed="false">
      <c r="A2589" s="39" t="n">
        <v>44795</v>
      </c>
      <c r="B2589" s="0" t="n">
        <v>0.673874766809797</v>
      </c>
      <c r="C2589" s="40" t="n">
        <v>0.30570741606935</v>
      </c>
      <c r="D2589" s="40" t="n">
        <v>7.20888657833135</v>
      </c>
      <c r="F2589" s="41" t="n">
        <v>59.6</v>
      </c>
      <c r="G2589" s="41" t="n">
        <v>510.8571</v>
      </c>
      <c r="H2589" s="41" t="n">
        <v>7.51579987039491</v>
      </c>
      <c r="I2589" s="41" t="n">
        <v>7.44350841909224</v>
      </c>
      <c r="J2589" s="41" t="n">
        <v>6.27479662303246</v>
      </c>
      <c r="K2589" s="41" t="n">
        <v>7.47965414474357</v>
      </c>
      <c r="L2589" s="0" t="s">
        <v>125</v>
      </c>
    </row>
    <row r="2590" customFormat="false" ht="15" hidden="false" customHeight="false" outlineLevel="0" collapsed="false">
      <c r="A2590" s="39" t="n">
        <v>44795</v>
      </c>
      <c r="B2590" s="0" t="n">
        <v>0.673882486209614</v>
      </c>
      <c r="C2590" s="40" t="n">
        <v>0.306332303292691</v>
      </c>
      <c r="D2590" s="40" t="n">
        <v>7.22362204394494</v>
      </c>
      <c r="F2590" s="41" t="n">
        <v>59.6</v>
      </c>
      <c r="G2590" s="41" t="n">
        <v>510.8571</v>
      </c>
      <c r="H2590" s="41" t="n">
        <v>7.51579987039491</v>
      </c>
      <c r="I2590" s="41" t="n">
        <v>7.44350841909224</v>
      </c>
      <c r="J2590" s="41" t="n">
        <v>6.27479662303246</v>
      </c>
      <c r="K2590" s="41" t="n">
        <v>7.47965414474357</v>
      </c>
      <c r="L2590" s="0" t="s">
        <v>125</v>
      </c>
    </row>
    <row r="2591" customFormat="false" ht="15" hidden="false" customHeight="false" outlineLevel="0" collapsed="false">
      <c r="A2591" s="39" t="n">
        <v>44795</v>
      </c>
      <c r="B2591" s="0" t="n">
        <v>0.673890205609431</v>
      </c>
      <c r="C2591" s="40" t="n">
        <v>0.306933743074826</v>
      </c>
      <c r="D2591" s="40" t="n">
        <v>7.23780459544746</v>
      </c>
      <c r="F2591" s="41" t="n">
        <v>59.6</v>
      </c>
      <c r="G2591" s="41" t="n">
        <v>510.8571</v>
      </c>
      <c r="H2591" s="41" t="n">
        <v>7.51579987039491</v>
      </c>
      <c r="I2591" s="41" t="n">
        <v>7.44350841909224</v>
      </c>
      <c r="J2591" s="41" t="n">
        <v>6.27479662303246</v>
      </c>
      <c r="K2591" s="41" t="n">
        <v>7.47965414474357</v>
      </c>
      <c r="L2591" s="0" t="s">
        <v>125</v>
      </c>
    </row>
    <row r="2592" customFormat="false" ht="15" hidden="false" customHeight="false" outlineLevel="0" collapsed="false">
      <c r="A2592" s="39" t="n">
        <v>44795</v>
      </c>
      <c r="B2592" s="0" t="n">
        <v>0.673897925009247</v>
      </c>
      <c r="C2592" s="40" t="n">
        <v>0.30751665088682</v>
      </c>
      <c r="D2592" s="40" t="n">
        <v>7.25155014456211</v>
      </c>
      <c r="F2592" s="41" t="n">
        <v>59.6</v>
      </c>
      <c r="G2592" s="41" t="n">
        <v>510.8571</v>
      </c>
      <c r="H2592" s="41" t="n">
        <v>7.51579987039491</v>
      </c>
      <c r="I2592" s="41" t="n">
        <v>7.44350841909224</v>
      </c>
      <c r="J2592" s="41" t="n">
        <v>6.27479662303246</v>
      </c>
      <c r="K2592" s="41" t="n">
        <v>7.47965414474357</v>
      </c>
      <c r="L2592" s="0" t="s">
        <v>125</v>
      </c>
    </row>
    <row r="2593" customFormat="false" ht="15" hidden="false" customHeight="false" outlineLevel="0" collapsed="false">
      <c r="A2593" s="39" t="n">
        <v>44795</v>
      </c>
      <c r="B2593" s="0" t="n">
        <v>0.673905644409064</v>
      </c>
      <c r="C2593" s="40" t="n">
        <v>0.308085942199741</v>
      </c>
      <c r="D2593" s="40" t="n">
        <v>7.2649746030121</v>
      </c>
      <c r="F2593" s="41" t="n">
        <v>59.6</v>
      </c>
      <c r="G2593" s="41" t="n">
        <v>510.8571</v>
      </c>
      <c r="H2593" s="41" t="n">
        <v>7.51579987039491</v>
      </c>
      <c r="I2593" s="41" t="n">
        <v>7.44350841909224</v>
      </c>
      <c r="J2593" s="41" t="n">
        <v>6.27479662303246</v>
      </c>
      <c r="K2593" s="41" t="n">
        <v>7.47965414474357</v>
      </c>
      <c r="L2593" s="0" t="s">
        <v>125</v>
      </c>
    </row>
    <row r="2594" customFormat="false" ht="15" hidden="false" customHeight="false" outlineLevel="0" collapsed="false">
      <c r="A2594" s="39" t="n">
        <v>44795</v>
      </c>
      <c r="B2594" s="0" t="n">
        <v>0.673913363808881</v>
      </c>
      <c r="C2594" s="40" t="n">
        <v>0.308646532484655</v>
      </c>
      <c r="D2594" s="40" t="n">
        <v>7.27819388252064</v>
      </c>
      <c r="F2594" s="41" t="n">
        <v>59.6</v>
      </c>
      <c r="G2594" s="41" t="n">
        <v>510.8571</v>
      </c>
      <c r="H2594" s="41" t="n">
        <v>7.51579987039491</v>
      </c>
      <c r="I2594" s="41" t="n">
        <v>7.44350841909224</v>
      </c>
      <c r="J2594" s="41" t="n">
        <v>6.27479662303246</v>
      </c>
      <c r="K2594" s="41" t="n">
        <v>7.47965414474357</v>
      </c>
      <c r="L2594" s="0" t="s">
        <v>125</v>
      </c>
    </row>
    <row r="2595" customFormat="false" ht="15" hidden="false" customHeight="false" outlineLevel="0" collapsed="false">
      <c r="A2595" s="39" t="n">
        <v>44795</v>
      </c>
      <c r="B2595" s="0" t="n">
        <v>0.673921083208697</v>
      </c>
      <c r="C2595" s="40" t="n">
        <v>0.309203337212626</v>
      </c>
      <c r="D2595" s="40" t="n">
        <v>7.29132389481094</v>
      </c>
      <c r="F2595" s="41" t="n">
        <v>59.6</v>
      </c>
      <c r="G2595" s="41" t="n">
        <v>510.8571</v>
      </c>
      <c r="H2595" s="41" t="n">
        <v>7.51579987039491</v>
      </c>
      <c r="I2595" s="41" t="n">
        <v>7.44350841909224</v>
      </c>
      <c r="J2595" s="41" t="n">
        <v>6.27479662303246</v>
      </c>
      <c r="K2595" s="41" t="n">
        <v>7.47965414474357</v>
      </c>
      <c r="L2595" s="0" t="s">
        <v>125</v>
      </c>
    </row>
    <row r="2596" customFormat="false" ht="15" hidden="false" customHeight="false" outlineLevel="0" collapsed="false">
      <c r="A2596" s="39" t="n">
        <v>44795</v>
      </c>
      <c r="B2596" s="0" t="n">
        <v>0.673928802608514</v>
      </c>
      <c r="C2596" s="40" t="n">
        <v>0.309761271854722</v>
      </c>
      <c r="D2596" s="40" t="n">
        <v>7.30448055160621</v>
      </c>
      <c r="F2596" s="41" t="n">
        <v>59.6</v>
      </c>
      <c r="G2596" s="41" t="n">
        <v>510.8571</v>
      </c>
      <c r="H2596" s="41" t="n">
        <v>7.51579987039491</v>
      </c>
      <c r="I2596" s="41" t="n">
        <v>7.44350841909224</v>
      </c>
      <c r="J2596" s="41" t="n">
        <v>6.27479662303246</v>
      </c>
      <c r="K2596" s="41" t="n">
        <v>7.47965414474357</v>
      </c>
      <c r="L2596" s="0" t="s">
        <v>125</v>
      </c>
    </row>
    <row r="2597" customFormat="false" ht="15" hidden="false" customHeight="false" outlineLevel="0" collapsed="false">
      <c r="A2597" s="39" t="n">
        <v>44795</v>
      </c>
      <c r="B2597" s="0" t="n">
        <v>0.673936522008331</v>
      </c>
      <c r="C2597" s="40" t="n">
        <v>0.31032414579141</v>
      </c>
      <c r="D2597" s="40" t="n">
        <v>7.31775368190724</v>
      </c>
      <c r="F2597" s="41" t="n">
        <v>59.6</v>
      </c>
      <c r="G2597" s="41" t="n">
        <v>510.8571</v>
      </c>
      <c r="H2597" s="41" t="n">
        <v>7.51579987039491</v>
      </c>
      <c r="I2597" s="41" t="n">
        <v>7.44350841909224</v>
      </c>
      <c r="J2597" s="41" t="n">
        <v>6.27479662303246</v>
      </c>
      <c r="K2597" s="41" t="n">
        <v>7.47965414474357</v>
      </c>
      <c r="L2597" s="0" t="s">
        <v>125</v>
      </c>
    </row>
    <row r="2598" customFormat="false" ht="15" hidden="false" customHeight="false" outlineLevel="0" collapsed="false">
      <c r="A2598" s="39" t="n">
        <v>44795</v>
      </c>
      <c r="B2598" s="0" t="n">
        <v>0.673944241408147</v>
      </c>
      <c r="C2598" s="40" t="n">
        <v>0.310890187412358</v>
      </c>
      <c r="D2598" s="40" t="n">
        <v>7.33110150937082</v>
      </c>
      <c r="F2598" s="41" t="n">
        <v>59.6</v>
      </c>
      <c r="G2598" s="41" t="n">
        <v>510.8571</v>
      </c>
      <c r="H2598" s="41" t="n">
        <v>7.51579987039491</v>
      </c>
      <c r="I2598" s="41" t="n">
        <v>7.44350841909224</v>
      </c>
      <c r="J2598" s="41" t="n">
        <v>6.27479662303246</v>
      </c>
      <c r="K2598" s="41" t="n">
        <v>7.47965414474357</v>
      </c>
      <c r="L2598" s="0" t="s">
        <v>125</v>
      </c>
    </row>
    <row r="2599" customFormat="false" ht="15" hidden="false" customHeight="false" outlineLevel="0" collapsed="false">
      <c r="A2599" s="39" t="n">
        <v>44795</v>
      </c>
      <c r="B2599" s="0" t="n">
        <v>0.673951960807964</v>
      </c>
      <c r="C2599" s="40" t="n">
        <v>0.311455868870404</v>
      </c>
      <c r="D2599" s="40" t="n">
        <v>7.344440843833</v>
      </c>
      <c r="F2599" s="41" t="n">
        <v>59.6</v>
      </c>
      <c r="G2599" s="41" t="n">
        <v>510.8571</v>
      </c>
      <c r="H2599" s="41" t="n">
        <v>7.51579987039491</v>
      </c>
      <c r="I2599" s="41" t="n">
        <v>7.44350841909224</v>
      </c>
      <c r="J2599" s="41" t="n">
        <v>6.27479662303246</v>
      </c>
      <c r="K2599" s="41" t="n">
        <v>7.47965414474357</v>
      </c>
      <c r="L2599" s="0" t="s">
        <v>125</v>
      </c>
    </row>
    <row r="2600" customFormat="false" ht="15" hidden="false" customHeight="false" outlineLevel="0" collapsed="false">
      <c r="A2600" s="39" t="n">
        <v>44795</v>
      </c>
      <c r="B2600" s="0" t="n">
        <v>0.673959680207781</v>
      </c>
      <c r="C2600" s="40" t="n">
        <v>0.312017661672169</v>
      </c>
      <c r="D2600" s="40" t="n">
        <v>7.35768847989141</v>
      </c>
      <c r="F2600" s="41" t="n">
        <v>59.6</v>
      </c>
      <c r="G2600" s="41" t="n">
        <v>510.8571</v>
      </c>
      <c r="H2600" s="41" t="n">
        <v>7.51579987039491</v>
      </c>
      <c r="I2600" s="41" t="n">
        <v>7.44350841909224</v>
      </c>
      <c r="J2600" s="41" t="n">
        <v>6.27479662303246</v>
      </c>
      <c r="K2600" s="41" t="n">
        <v>7.47965414474357</v>
      </c>
      <c r="L2600" s="0" t="s">
        <v>125</v>
      </c>
    </row>
    <row r="2601" customFormat="false" ht="15" hidden="false" customHeight="false" outlineLevel="0" collapsed="false">
      <c r="A2601" s="39" t="n">
        <v>44795</v>
      </c>
      <c r="B2601" s="0" t="n">
        <v>0.673967399607597</v>
      </c>
      <c r="C2601" s="40" t="n">
        <v>0.312572037324274</v>
      </c>
      <c r="D2601" s="40" t="n">
        <v>7.3707612121437</v>
      </c>
      <c r="F2601" s="41" t="n">
        <v>59.6</v>
      </c>
      <c r="G2601" s="41" t="n">
        <v>510.8571</v>
      </c>
      <c r="H2601" s="41" t="n">
        <v>7.51579987039491</v>
      </c>
      <c r="I2601" s="41" t="n">
        <v>7.44350841909224</v>
      </c>
      <c r="J2601" s="41" t="n">
        <v>6.27479662303246</v>
      </c>
      <c r="K2601" s="41" t="n">
        <v>7.47965414474357</v>
      </c>
      <c r="L2601" s="0" t="s">
        <v>125</v>
      </c>
    </row>
    <row r="2602" customFormat="false" ht="15" hidden="false" customHeight="false" outlineLevel="0" collapsed="false">
      <c r="A2602" s="39" t="n">
        <v>44795</v>
      </c>
      <c r="B2602" s="0" t="n">
        <v>0.673975119007414</v>
      </c>
      <c r="C2602" s="40" t="n">
        <v>0.313115467333341</v>
      </c>
      <c r="D2602" s="40" t="n">
        <v>7.38357583518751</v>
      </c>
      <c r="F2602" s="41" t="n">
        <v>59.6</v>
      </c>
      <c r="G2602" s="41" t="n">
        <v>510.8571</v>
      </c>
      <c r="H2602" s="41" t="n">
        <v>7.51579987039491</v>
      </c>
      <c r="I2602" s="41" t="n">
        <v>7.44350841909224</v>
      </c>
      <c r="J2602" s="41" t="n">
        <v>6.27479662303246</v>
      </c>
      <c r="K2602" s="41" t="n">
        <v>7.47965414474357</v>
      </c>
      <c r="L2602" s="0" t="s">
        <v>125</v>
      </c>
    </row>
    <row r="2603" customFormat="false" ht="15" hidden="false" customHeight="false" outlineLevel="0" collapsed="false">
      <c r="A2603" s="39" t="n">
        <v>44795</v>
      </c>
      <c r="B2603" s="0" t="n">
        <v>0.673982838407231</v>
      </c>
      <c r="C2603" s="40" t="n">
        <v>0.313644423205992</v>
      </c>
      <c r="D2603" s="40" t="n">
        <v>7.3960491436205</v>
      </c>
      <c r="F2603" s="41" t="n">
        <v>59.6</v>
      </c>
      <c r="G2603" s="41" t="n">
        <v>510.8571</v>
      </c>
      <c r="H2603" s="41" t="n">
        <v>7.51579987039491</v>
      </c>
      <c r="I2603" s="41" t="n">
        <v>7.44350841909224</v>
      </c>
      <c r="J2603" s="41" t="n">
        <v>6.27479662303246</v>
      </c>
      <c r="K2603" s="41" t="n">
        <v>7.47965414474357</v>
      </c>
      <c r="L2603" s="0" t="s">
        <v>125</v>
      </c>
    </row>
    <row r="2604" customFormat="false" ht="15" hidden="false" customHeight="false" outlineLevel="0" collapsed="false">
      <c r="A2604" s="39" t="n">
        <v>44795</v>
      </c>
      <c r="B2604" s="0" t="n">
        <v>0.673990557807047</v>
      </c>
      <c r="C2604" s="40" t="n">
        <v>0.314155376448849</v>
      </c>
      <c r="D2604" s="40" t="n">
        <v>7.4080979320403</v>
      </c>
      <c r="F2604" s="41" t="n">
        <v>59.6</v>
      </c>
      <c r="G2604" s="41" t="n">
        <v>510.8571</v>
      </c>
      <c r="H2604" s="41" t="n">
        <v>7.51579987039491</v>
      </c>
      <c r="I2604" s="41" t="n">
        <v>7.44350841909224</v>
      </c>
      <c r="J2604" s="41" t="n">
        <v>6.27479662303246</v>
      </c>
      <c r="K2604" s="41" t="n">
        <v>7.47965414474357</v>
      </c>
      <c r="L2604" s="0" t="s">
        <v>125</v>
      </c>
    </row>
    <row r="2605" customFormat="false" ht="15" hidden="false" customHeight="false" outlineLevel="0" collapsed="false">
      <c r="A2605" s="39" t="n">
        <v>44795</v>
      </c>
      <c r="B2605" s="0" t="n">
        <v>0.673998277206864</v>
      </c>
      <c r="C2605" s="40" t="n">
        <v>0.314644798568533</v>
      </c>
      <c r="D2605" s="40" t="n">
        <v>7.41963899504457</v>
      </c>
      <c r="F2605" s="41" t="n">
        <v>59.6</v>
      </c>
      <c r="G2605" s="41" t="n">
        <v>510.8571</v>
      </c>
      <c r="H2605" s="41" t="n">
        <v>7.51579987039491</v>
      </c>
      <c r="I2605" s="41" t="n">
        <v>7.44350841909224</v>
      </c>
      <c r="J2605" s="41" t="n">
        <v>6.27479662303246</v>
      </c>
      <c r="K2605" s="41" t="n">
        <v>7.47965414474357</v>
      </c>
      <c r="L2605" s="0" t="s">
        <v>125</v>
      </c>
    </row>
    <row r="2606" customFormat="false" ht="15" hidden="false" customHeight="false" outlineLevel="0" collapsed="false">
      <c r="A2606" s="39" t="n">
        <v>44795</v>
      </c>
      <c r="B2606" s="0" t="n">
        <v>0.674005996606681</v>
      </c>
      <c r="C2606" s="40" t="n">
        <v>0.315109161071666</v>
      </c>
      <c r="D2606" s="40" t="n">
        <v>7.43058912723096</v>
      </c>
      <c r="F2606" s="41" t="n">
        <v>59.6</v>
      </c>
      <c r="G2606" s="41" t="n">
        <v>510.8571</v>
      </c>
      <c r="H2606" s="41" t="n">
        <v>7.51579987039491</v>
      </c>
      <c r="I2606" s="41" t="n">
        <v>7.44350841909224</v>
      </c>
      <c r="J2606" s="41" t="n">
        <v>6.27479662303246</v>
      </c>
      <c r="K2606" s="41" t="n">
        <v>7.47965414474357</v>
      </c>
      <c r="L2606" s="0" t="s">
        <v>125</v>
      </c>
    </row>
    <row r="2607" customFormat="false" ht="15" hidden="false" customHeight="false" outlineLevel="0" collapsed="false">
      <c r="A2607" s="39" t="n">
        <v>44795</v>
      </c>
      <c r="B2607" s="0" t="n">
        <v>0.674013716006497</v>
      </c>
      <c r="C2607" s="40" t="n">
        <v>0.31554493546487</v>
      </c>
      <c r="D2607" s="40" t="n">
        <v>7.44086512319709</v>
      </c>
      <c r="F2607" s="41" t="n">
        <v>59.6</v>
      </c>
      <c r="G2607" s="41" t="n">
        <v>510.8571</v>
      </c>
      <c r="H2607" s="41" t="n">
        <v>7.51579987039491</v>
      </c>
      <c r="I2607" s="41" t="n">
        <v>7.44350841909224</v>
      </c>
      <c r="J2607" s="41" t="n">
        <v>6.27479662303246</v>
      </c>
      <c r="K2607" s="41" t="n">
        <v>7.47965414474357</v>
      </c>
      <c r="L2607" s="0" t="s">
        <v>125</v>
      </c>
    </row>
    <row r="2608" customFormat="false" ht="15" hidden="false" customHeight="false" outlineLevel="0" collapsed="false">
      <c r="A2608" s="39" t="n">
        <v>44795</v>
      </c>
      <c r="B2608" s="0" t="n">
        <v>0.674021435406314</v>
      </c>
      <c r="C2608" s="40" t="n">
        <v>0.315948593254766</v>
      </c>
      <c r="D2608" s="40" t="n">
        <v>7.45038377754064</v>
      </c>
      <c r="F2608" s="41" t="n">
        <v>59.6</v>
      </c>
      <c r="G2608" s="41" t="n">
        <v>510.8571</v>
      </c>
      <c r="H2608" s="41" t="n">
        <v>7.51579987039491</v>
      </c>
      <c r="I2608" s="41" t="n">
        <v>7.44350841909224</v>
      </c>
      <c r="J2608" s="41" t="n">
        <v>6.27479662303246</v>
      </c>
      <c r="K2608" s="41" t="n">
        <v>7.47965414474357</v>
      </c>
      <c r="L2608" s="0" t="s">
        <v>125</v>
      </c>
    </row>
    <row r="2609" customFormat="false" ht="15" hidden="false" customHeight="false" outlineLevel="0" collapsed="false">
      <c r="A2609" s="39" t="n">
        <v>44795</v>
      </c>
      <c r="B2609" s="0" t="n">
        <v>0.674029154806131</v>
      </c>
      <c r="C2609" s="40" t="n">
        <v>0.316316605947976</v>
      </c>
      <c r="D2609" s="40" t="n">
        <v>7.45906188485923</v>
      </c>
      <c r="F2609" s="41" t="n">
        <v>59.6</v>
      </c>
      <c r="G2609" s="41" t="n">
        <v>510.8571</v>
      </c>
      <c r="H2609" s="41" t="n">
        <v>7.51579987039491</v>
      </c>
      <c r="I2609" s="41" t="n">
        <v>7.44350841909224</v>
      </c>
      <c r="J2609" s="41" t="n">
        <v>6.27479662303246</v>
      </c>
      <c r="K2609" s="41" t="n">
        <v>7.47965414474357</v>
      </c>
      <c r="L2609" s="0" t="s">
        <v>125</v>
      </c>
    </row>
    <row r="2610" customFormat="false" ht="15" hidden="false" customHeight="false" outlineLevel="0" collapsed="false">
      <c r="A2610" s="39" t="n">
        <v>44795</v>
      </c>
      <c r="B2610" s="0" t="n">
        <v>0.674036874205947</v>
      </c>
      <c r="C2610" s="40" t="n">
        <v>0.316645445051123</v>
      </c>
      <c r="D2610" s="40" t="n">
        <v>7.46681623975052</v>
      </c>
      <c r="F2610" s="41" t="n">
        <v>59.6</v>
      </c>
      <c r="G2610" s="41" t="n">
        <v>510.8571</v>
      </c>
      <c r="H2610" s="41" t="n">
        <v>7.51579987039491</v>
      </c>
      <c r="I2610" s="41" t="n">
        <v>7.44350841909224</v>
      </c>
      <c r="J2610" s="41" t="n">
        <v>6.27479662303246</v>
      </c>
      <c r="K2610" s="41" t="n">
        <v>7.47965414474357</v>
      </c>
      <c r="L2610" s="0" t="s">
        <v>125</v>
      </c>
    </row>
    <row r="2611" customFormat="false" ht="15" hidden="false" customHeight="false" outlineLevel="0" collapsed="false">
      <c r="A2611" s="39" t="n">
        <v>44795</v>
      </c>
      <c r="B2611" s="0" t="n">
        <v>0.674044593605764</v>
      </c>
      <c r="C2611" s="40" t="n">
        <v>0.316931582070826</v>
      </c>
      <c r="D2611" s="40" t="n">
        <v>7.47356363681216</v>
      </c>
      <c r="F2611" s="41" t="n">
        <v>59.6</v>
      </c>
      <c r="G2611" s="41" t="n">
        <v>510.8571</v>
      </c>
      <c r="H2611" s="41" t="n">
        <v>7.51579987039491</v>
      </c>
      <c r="I2611" s="41" t="n">
        <v>7.44350841909224</v>
      </c>
      <c r="J2611" s="41" t="n">
        <v>6.27479662303246</v>
      </c>
      <c r="K2611" s="41" t="n">
        <v>7.47965414474357</v>
      </c>
      <c r="L2611" s="0" t="s">
        <v>125</v>
      </c>
    </row>
    <row r="2612" customFormat="false" ht="15" hidden="false" customHeight="false" outlineLevel="0" collapsed="false">
      <c r="A2612" s="39" t="n">
        <v>44795</v>
      </c>
      <c r="B2612" s="0" t="n">
        <v>0.674052313005581</v>
      </c>
      <c r="C2612" s="40" t="n">
        <v>0.317172438793263</v>
      </c>
      <c r="D2612" s="40" t="n">
        <v>7.47924327918393</v>
      </c>
      <c r="F2612" s="41" t="n">
        <v>59.6</v>
      </c>
      <c r="G2612" s="41" t="n">
        <v>510.8571</v>
      </c>
      <c r="H2612" s="41" t="n">
        <v>7.51579987039491</v>
      </c>
      <c r="I2612" s="41" t="n">
        <v>7.44350841909224</v>
      </c>
      <c r="J2612" s="41" t="n">
        <v>6.27479662303246</v>
      </c>
      <c r="K2612" s="41" t="n">
        <v>7.47965414474357</v>
      </c>
      <c r="L2612" s="0" t="s">
        <v>125</v>
      </c>
    </row>
    <row r="2613" customFormat="false" ht="15" hidden="false" customHeight="false" outlineLevel="0" collapsed="false">
      <c r="A2613" s="39" t="n">
        <v>44795</v>
      </c>
      <c r="B2613" s="0" t="n">
        <v>0.674060032405397</v>
      </c>
      <c r="C2613" s="40" t="n">
        <v>0.317370138213881</v>
      </c>
      <c r="D2613" s="40" t="n">
        <v>7.48390522922152</v>
      </c>
      <c r="F2613" s="41" t="n">
        <v>59.6</v>
      </c>
      <c r="G2613" s="41" t="n">
        <v>510.8571</v>
      </c>
      <c r="H2613" s="41" t="n">
        <v>7.51579987039491</v>
      </c>
      <c r="I2613" s="41" t="n">
        <v>7.44350841909224</v>
      </c>
      <c r="J2613" s="41" t="n">
        <v>6.27479662303246</v>
      </c>
      <c r="K2613" s="41" t="n">
        <v>7.47965414474357</v>
      </c>
      <c r="L2613" s="0" t="s">
        <v>125</v>
      </c>
    </row>
    <row r="2614" customFormat="false" ht="15" hidden="false" customHeight="false" outlineLevel="0" collapsed="false">
      <c r="A2614" s="39" t="n">
        <v>44795</v>
      </c>
      <c r="B2614" s="0" t="n">
        <v>0.674067751805214</v>
      </c>
      <c r="C2614" s="40" t="n">
        <v>0.317528254522082</v>
      </c>
      <c r="D2614" s="40" t="n">
        <v>7.48763376988521</v>
      </c>
      <c r="F2614" s="41" t="n">
        <v>59.6</v>
      </c>
      <c r="G2614" s="41" t="n">
        <v>510.8571</v>
      </c>
      <c r="H2614" s="41" t="n">
        <v>7.51579987039491</v>
      </c>
      <c r="I2614" s="41" t="n">
        <v>7.44350841909224</v>
      </c>
      <c r="J2614" s="41" t="n">
        <v>6.27479662303246</v>
      </c>
      <c r="K2614" s="41" t="n">
        <v>7.47965414474357</v>
      </c>
      <c r="L2614" s="0" t="s">
        <v>125</v>
      </c>
    </row>
    <row r="2615" customFormat="false" ht="15" hidden="false" customHeight="false" outlineLevel="0" collapsed="false">
      <c r="A2615" s="39" t="n">
        <v>44795</v>
      </c>
      <c r="B2615" s="0" t="n">
        <v>0.67407547120503</v>
      </c>
      <c r="C2615" s="40" t="n">
        <v>0.317650362324531</v>
      </c>
      <c r="D2615" s="40" t="n">
        <v>7.49051319397477</v>
      </c>
      <c r="E2615" s="0" t="s">
        <v>126</v>
      </c>
      <c r="F2615" s="41" t="n">
        <v>59.6</v>
      </c>
      <c r="G2615" s="41" t="n">
        <v>510.8571</v>
      </c>
      <c r="H2615" s="41" t="n">
        <v>7.51579987039491</v>
      </c>
      <c r="I2615" s="41" t="n">
        <v>7.44350841909224</v>
      </c>
      <c r="J2615" s="41" t="n">
        <v>6.27479662303246</v>
      </c>
      <c r="K2615" s="41" t="n">
        <v>7.47965414474357</v>
      </c>
      <c r="L2615" s="0" t="s">
        <v>125</v>
      </c>
    </row>
    <row r="2616" customFormat="false" ht="15" hidden="false" customHeight="false" outlineLevel="0" collapsed="false">
      <c r="A2616" s="39" t="n">
        <v>44795</v>
      </c>
      <c r="B2616" s="0" t="n">
        <v>0.674083190604847</v>
      </c>
      <c r="C2616" s="40" t="n">
        <v>0.317740036227896</v>
      </c>
      <c r="D2616" s="40" t="n">
        <v>7.49262779429002</v>
      </c>
      <c r="F2616" s="41" t="n">
        <v>59.6</v>
      </c>
      <c r="G2616" s="41" t="n">
        <v>510.8571</v>
      </c>
      <c r="H2616" s="41" t="n">
        <v>7.51579987039491</v>
      </c>
      <c r="I2616" s="41" t="n">
        <v>7.44350841909224</v>
      </c>
      <c r="J2616" s="41" t="n">
        <v>6.27479662303246</v>
      </c>
      <c r="K2616" s="41" t="n">
        <v>7.47965414474357</v>
      </c>
      <c r="L2616" s="0" t="s">
        <v>125</v>
      </c>
    </row>
    <row r="2617" customFormat="false" ht="15" hidden="false" customHeight="false" outlineLevel="0" collapsed="false">
      <c r="A2617" s="39" t="n">
        <v>44795</v>
      </c>
      <c r="B2617" s="0" t="n">
        <v>0.674090910004664</v>
      </c>
      <c r="C2617" s="40" t="n">
        <v>0.317800850838842</v>
      </c>
      <c r="D2617" s="40" t="n">
        <v>7.49406186363074</v>
      </c>
      <c r="F2617" s="41" t="n">
        <v>59.6</v>
      </c>
      <c r="G2617" s="41" t="n">
        <v>510.8571</v>
      </c>
      <c r="H2617" s="41" t="n">
        <v>7.51579987039491</v>
      </c>
      <c r="I2617" s="41" t="n">
        <v>7.44350841909224</v>
      </c>
      <c r="J2617" s="41" t="n">
        <v>6.27479662303246</v>
      </c>
      <c r="K2617" s="41" t="n">
        <v>7.47965414474357</v>
      </c>
      <c r="L2617" s="0" t="s">
        <v>125</v>
      </c>
    </row>
    <row r="2618" customFormat="false" ht="15" hidden="false" customHeight="false" outlineLevel="0" collapsed="false">
      <c r="A2618" s="39" t="n">
        <v>44795</v>
      </c>
      <c r="B2618" s="0" t="n">
        <v>0.674098629404481</v>
      </c>
      <c r="C2618" s="40" t="n">
        <v>0.317836380764036</v>
      </c>
      <c r="D2618" s="40" t="n">
        <v>7.49489969479673</v>
      </c>
      <c r="F2618" s="41" t="n">
        <v>59.6</v>
      </c>
      <c r="G2618" s="41" t="n">
        <v>510.8571</v>
      </c>
      <c r="H2618" s="41" t="n">
        <v>7.51579987039491</v>
      </c>
      <c r="I2618" s="41" t="n">
        <v>7.44350841909224</v>
      </c>
      <c r="J2618" s="41" t="n">
        <v>6.27479662303246</v>
      </c>
      <c r="K2618" s="41" t="n">
        <v>7.47965414474357</v>
      </c>
      <c r="L2618" s="0" t="s">
        <v>125</v>
      </c>
    </row>
    <row r="2619" customFormat="false" ht="15" hidden="false" customHeight="false" outlineLevel="0" collapsed="false">
      <c r="A2619" s="39" t="n">
        <v>44795</v>
      </c>
      <c r="B2619" s="0" t="n">
        <v>0.674106348804297</v>
      </c>
      <c r="C2619" s="40" t="n">
        <v>0.317850200610143</v>
      </c>
      <c r="D2619" s="40" t="n">
        <v>7.49522558058779</v>
      </c>
      <c r="F2619" s="41" t="n">
        <v>59.6</v>
      </c>
      <c r="G2619" s="41" t="n">
        <v>510.8571</v>
      </c>
      <c r="H2619" s="41" t="n">
        <v>7.51579987039491</v>
      </c>
      <c r="I2619" s="41" t="n">
        <v>7.44350841909224</v>
      </c>
      <c r="J2619" s="41" t="n">
        <v>6.27479662303246</v>
      </c>
      <c r="K2619" s="41" t="n">
        <v>7.47965414474357</v>
      </c>
      <c r="L2619" s="0" t="s">
        <v>125</v>
      </c>
    </row>
    <row r="2620" customFormat="false" ht="15" hidden="false" customHeight="false" outlineLevel="0" collapsed="false">
      <c r="A2620" s="39" t="n">
        <v>44795</v>
      </c>
      <c r="B2620" s="0" t="n">
        <v>0.674114068204114</v>
      </c>
      <c r="C2620" s="40" t="n">
        <v>0.31784588498383</v>
      </c>
      <c r="D2620" s="40" t="n">
        <v>7.4951238138037</v>
      </c>
      <c r="F2620" s="41" t="n">
        <v>59.6</v>
      </c>
      <c r="G2620" s="41" t="n">
        <v>510.8571</v>
      </c>
      <c r="H2620" s="41" t="n">
        <v>7.51579987039491</v>
      </c>
      <c r="I2620" s="41" t="n">
        <v>7.44350841909224</v>
      </c>
      <c r="J2620" s="41" t="n">
        <v>6.27479662303246</v>
      </c>
      <c r="K2620" s="41" t="n">
        <v>7.47965414474357</v>
      </c>
      <c r="L2620" s="0" t="s">
        <v>125</v>
      </c>
    </row>
    <row r="2621" customFormat="false" ht="15" hidden="false" customHeight="false" outlineLevel="0" collapsed="false">
      <c r="A2621" s="39" t="n">
        <v>44795</v>
      </c>
      <c r="B2621" s="0" t="n">
        <v>0.674121787603931</v>
      </c>
      <c r="C2621" s="40" t="n">
        <v>0.317827008491763</v>
      </c>
      <c r="D2621" s="40" t="n">
        <v>7.49467868724427</v>
      </c>
      <c r="F2621" s="41" t="n">
        <v>59.6</v>
      </c>
      <c r="G2621" s="41" t="n">
        <v>510.8571</v>
      </c>
      <c r="H2621" s="41" t="n">
        <v>7.51579987039491</v>
      </c>
      <c r="I2621" s="41" t="n">
        <v>7.44350841909224</v>
      </c>
      <c r="J2621" s="41" t="n">
        <v>6.27479662303246</v>
      </c>
      <c r="K2621" s="41" t="n">
        <v>7.47965414474357</v>
      </c>
      <c r="L2621" s="0" t="s">
        <v>125</v>
      </c>
    </row>
    <row r="2622" customFormat="false" ht="15" hidden="false" customHeight="false" outlineLevel="0" collapsed="false">
      <c r="A2622" s="39" t="n">
        <v>44795</v>
      </c>
      <c r="B2622" s="0" t="n">
        <v>0.674129507003747</v>
      </c>
      <c r="C2622" s="40" t="n">
        <v>0.317797145740609</v>
      </c>
      <c r="D2622" s="40" t="n">
        <v>7.4939744937093</v>
      </c>
      <c r="F2622" s="41" t="n">
        <v>59.6</v>
      </c>
      <c r="G2622" s="41" t="n">
        <v>510.8571</v>
      </c>
      <c r="H2622" s="41" t="n">
        <v>7.51579987039491</v>
      </c>
      <c r="I2622" s="41" t="n">
        <v>7.44350841909224</v>
      </c>
      <c r="J2622" s="41" t="n">
        <v>6.27479662303246</v>
      </c>
      <c r="K2622" s="41" t="n">
        <v>7.47965414474357</v>
      </c>
      <c r="L2622" s="0" t="s">
        <v>125</v>
      </c>
    </row>
    <row r="2623" customFormat="false" ht="15" hidden="false" customHeight="false" outlineLevel="0" collapsed="false">
      <c r="A2623" s="39" t="n">
        <v>44795</v>
      </c>
      <c r="B2623" s="0" t="n">
        <v>0.674137226403564</v>
      </c>
      <c r="C2623" s="40" t="n">
        <v>0.317759871337033</v>
      </c>
      <c r="D2623" s="40" t="n">
        <v>7.49309552599857</v>
      </c>
      <c r="F2623" s="41" t="n">
        <v>59.6</v>
      </c>
      <c r="G2623" s="41" t="n">
        <v>510.8571</v>
      </c>
      <c r="H2623" s="41" t="n">
        <v>7.51579987039491</v>
      </c>
      <c r="I2623" s="41" t="n">
        <v>7.44350841909224</v>
      </c>
      <c r="J2623" s="41" t="n">
        <v>6.27479662303246</v>
      </c>
      <c r="K2623" s="41" t="n">
        <v>7.47965414474357</v>
      </c>
      <c r="L2623" s="0" t="s">
        <v>125</v>
      </c>
    </row>
    <row r="2624" customFormat="false" ht="15" hidden="false" customHeight="false" outlineLevel="0" collapsed="false">
      <c r="A2624" s="39" t="n">
        <v>44795</v>
      </c>
      <c r="B2624" s="0" t="n">
        <v>0.674144945803381</v>
      </c>
      <c r="C2624" s="40" t="n">
        <v>0.317718759887701</v>
      </c>
      <c r="D2624" s="40" t="n">
        <v>7.49212607691189</v>
      </c>
      <c r="F2624" s="41" t="n">
        <v>59.6</v>
      </c>
      <c r="G2624" s="41" t="n">
        <v>510.8571</v>
      </c>
      <c r="H2624" s="41" t="n">
        <v>7.51579987039491</v>
      </c>
      <c r="I2624" s="41" t="n">
        <v>7.44350841909224</v>
      </c>
      <c r="J2624" s="41" t="n">
        <v>6.27479662303246</v>
      </c>
      <c r="K2624" s="41" t="n">
        <v>7.47965414474357</v>
      </c>
      <c r="L2624" s="0" t="s">
        <v>125</v>
      </c>
    </row>
    <row r="2625" customFormat="false" ht="15" hidden="false" customHeight="false" outlineLevel="0" collapsed="false">
      <c r="A2625" s="39" t="n">
        <v>44795</v>
      </c>
      <c r="B2625" s="0" t="n">
        <v>0.674152665203197</v>
      </c>
      <c r="C2625" s="40" t="n">
        <v>0.317677385999281</v>
      </c>
      <c r="D2625" s="40" t="n">
        <v>7.49115043924904</v>
      </c>
      <c r="F2625" s="41" t="n">
        <v>59.6</v>
      </c>
      <c r="G2625" s="41" t="n">
        <v>510.8571</v>
      </c>
      <c r="H2625" s="41" t="n">
        <v>7.51579987039491</v>
      </c>
      <c r="I2625" s="41" t="n">
        <v>7.44350841909224</v>
      </c>
      <c r="J2625" s="41" t="n">
        <v>6.27479662303246</v>
      </c>
      <c r="K2625" s="41" t="n">
        <v>7.47965414474357</v>
      </c>
      <c r="L2625" s="0" t="s">
        <v>125</v>
      </c>
    </row>
    <row r="2626" customFormat="false" ht="15" hidden="false" customHeight="false" outlineLevel="0" collapsed="false">
      <c r="A2626" s="39" t="n">
        <v>44795</v>
      </c>
      <c r="B2626" s="0" t="n">
        <v>0.674160384603014</v>
      </c>
      <c r="C2626" s="40" t="n">
        <v>0.317639324278437</v>
      </c>
      <c r="D2626" s="40" t="n">
        <v>7.49025290580983</v>
      </c>
      <c r="F2626" s="41" t="n">
        <v>59.6</v>
      </c>
      <c r="G2626" s="41" t="n">
        <v>510.8571</v>
      </c>
      <c r="H2626" s="41" t="n">
        <v>7.51579987039491</v>
      </c>
      <c r="I2626" s="41" t="n">
        <v>7.44350841909224</v>
      </c>
      <c r="J2626" s="41" t="n">
        <v>6.27479662303246</v>
      </c>
      <c r="K2626" s="41" t="n">
        <v>7.47965414474357</v>
      </c>
      <c r="L2626" s="0" t="s">
        <v>125</v>
      </c>
    </row>
    <row r="2627" customFormat="false" ht="15" hidden="false" customHeight="false" outlineLevel="0" collapsed="false">
      <c r="A2627" s="39" t="n">
        <v>44795</v>
      </c>
      <c r="B2627" s="0" t="n">
        <v>0.674168104002831</v>
      </c>
      <c r="C2627" s="40" t="n">
        <v>0.317607436477683</v>
      </c>
      <c r="D2627" s="40" t="n">
        <v>7.48950095958024</v>
      </c>
      <c r="F2627" s="41" t="n">
        <v>59.6</v>
      </c>
      <c r="G2627" s="41" t="n">
        <v>510.8571</v>
      </c>
      <c r="H2627" s="41" t="n">
        <v>7.51579987039491</v>
      </c>
      <c r="I2627" s="41" t="n">
        <v>7.44350841909224</v>
      </c>
      <c r="J2627" s="41" t="n">
        <v>6.27479662303246</v>
      </c>
      <c r="K2627" s="41" t="n">
        <v>7.47965414474357</v>
      </c>
      <c r="L2627" s="0" t="s">
        <v>125</v>
      </c>
    </row>
    <row r="2628" customFormat="false" ht="15" hidden="false" customHeight="false" outlineLevel="0" collapsed="false">
      <c r="A2628" s="39" t="n">
        <v>44795</v>
      </c>
      <c r="B2628" s="0" t="n">
        <v>0.674175823402647</v>
      </c>
      <c r="C2628" s="40" t="n">
        <v>0.317581126469412</v>
      </c>
      <c r="D2628" s="40" t="n">
        <v>7.48888054327519</v>
      </c>
      <c r="F2628" s="41" t="n">
        <v>59.6</v>
      </c>
      <c r="G2628" s="41" t="n">
        <v>510.8571</v>
      </c>
      <c r="H2628" s="41" t="n">
        <v>7.51579987039491</v>
      </c>
      <c r="I2628" s="41" t="n">
        <v>7.44350841909224</v>
      </c>
      <c r="J2628" s="41" t="n">
        <v>6.27479662303246</v>
      </c>
      <c r="K2628" s="41" t="n">
        <v>7.47965414474357</v>
      </c>
      <c r="L2628" s="0" t="s">
        <v>125</v>
      </c>
    </row>
    <row r="2629" customFormat="false" ht="15" hidden="false" customHeight="false" outlineLevel="0" collapsed="false">
      <c r="A2629" s="39" t="n">
        <v>44795</v>
      </c>
      <c r="B2629" s="0" t="n">
        <v>0.674183542802464</v>
      </c>
      <c r="C2629" s="40" t="n">
        <v>0.317558751114294</v>
      </c>
      <c r="D2629" s="40" t="n">
        <v>7.48835291002616</v>
      </c>
      <c r="F2629" s="41" t="n">
        <v>59.6</v>
      </c>
      <c r="G2629" s="41" t="n">
        <v>510.8571</v>
      </c>
      <c r="H2629" s="41" t="n">
        <v>7.51579987039491</v>
      </c>
      <c r="I2629" s="41" t="n">
        <v>7.44350841909224</v>
      </c>
      <c r="J2629" s="41" t="n">
        <v>6.27479662303246</v>
      </c>
      <c r="K2629" s="41" t="n">
        <v>7.47965414474357</v>
      </c>
      <c r="L2629" s="0" t="s">
        <v>125</v>
      </c>
    </row>
    <row r="2630" customFormat="false" ht="15" hidden="false" customHeight="false" outlineLevel="0" collapsed="false">
      <c r="A2630" s="39" t="n">
        <v>44795</v>
      </c>
      <c r="B2630" s="0" t="n">
        <v>0.67419126220228</v>
      </c>
      <c r="C2630" s="40" t="n">
        <v>0.317538667043655</v>
      </c>
      <c r="D2630" s="40" t="n">
        <v>7.48787930755643</v>
      </c>
      <c r="F2630" s="41" t="n">
        <v>59.6</v>
      </c>
      <c r="G2630" s="41" t="n">
        <v>510.8571</v>
      </c>
      <c r="H2630" s="41" t="n">
        <v>7.51579987039491</v>
      </c>
      <c r="I2630" s="41" t="n">
        <v>7.44350841909224</v>
      </c>
      <c r="J2630" s="41" t="n">
        <v>6.27479662303246</v>
      </c>
      <c r="K2630" s="41" t="n">
        <v>7.47965414474357</v>
      </c>
      <c r="L2630" s="0" t="s">
        <v>125</v>
      </c>
    </row>
    <row r="2631" customFormat="false" ht="15" hidden="false" customHeight="false" outlineLevel="0" collapsed="false">
      <c r="A2631" s="39" t="n">
        <v>44795</v>
      </c>
      <c r="B2631" s="0" t="n">
        <v>0.674198981602097</v>
      </c>
      <c r="C2631" s="40" t="n">
        <v>0.317519230888823</v>
      </c>
      <c r="D2631" s="40" t="n">
        <v>7.48742098358933</v>
      </c>
      <c r="F2631" s="41" t="n">
        <v>59.6</v>
      </c>
      <c r="G2631" s="41" t="n">
        <v>510.8571</v>
      </c>
      <c r="H2631" s="41" t="n">
        <v>7.51579987039491</v>
      </c>
      <c r="I2631" s="41" t="n">
        <v>7.44350841909224</v>
      </c>
      <c r="J2631" s="41" t="n">
        <v>6.27479662303246</v>
      </c>
      <c r="K2631" s="41" t="n">
        <v>7.47965414474357</v>
      </c>
      <c r="L2631" s="0" t="s">
        <v>125</v>
      </c>
    </row>
    <row r="2632" customFormat="false" ht="15" hidden="false" customHeight="false" outlineLevel="0" collapsed="false">
      <c r="A2632" s="39" t="n">
        <v>44795</v>
      </c>
      <c r="B2632" s="0" t="n">
        <v>0.674206701001914</v>
      </c>
      <c r="C2632" s="40" t="n">
        <v>0.317498799281122</v>
      </c>
      <c r="D2632" s="40" t="n">
        <v>7.48693918584814</v>
      </c>
      <c r="F2632" s="41" t="n">
        <v>59.6</v>
      </c>
      <c r="G2632" s="41" t="n">
        <v>510.8571</v>
      </c>
      <c r="H2632" s="41" t="n">
        <v>7.51579987039491</v>
      </c>
      <c r="I2632" s="41" t="n">
        <v>7.44350841909224</v>
      </c>
      <c r="J2632" s="41" t="n">
        <v>6.27479662303246</v>
      </c>
      <c r="K2632" s="41" t="n">
        <v>7.47965414474357</v>
      </c>
      <c r="L2632" s="0" t="s">
        <v>125</v>
      </c>
    </row>
    <row r="2633" customFormat="false" ht="15" hidden="false" customHeight="false" outlineLevel="0" collapsed="false">
      <c r="A2633" s="39" t="n">
        <v>44795</v>
      </c>
      <c r="B2633" s="0" t="n">
        <v>0.67421442040173</v>
      </c>
      <c r="C2633" s="40" t="n">
        <v>0.31747572885188</v>
      </c>
      <c r="D2633" s="40" t="n">
        <v>7.48639516205619</v>
      </c>
      <c r="F2633" s="41" t="n">
        <v>59.6</v>
      </c>
      <c r="G2633" s="41" t="n">
        <v>510.8571</v>
      </c>
      <c r="H2633" s="41" t="n">
        <v>7.51579987039491</v>
      </c>
      <c r="I2633" s="41" t="n">
        <v>7.44350841909224</v>
      </c>
      <c r="J2633" s="41" t="n">
        <v>6.27479662303246</v>
      </c>
      <c r="K2633" s="41" t="n">
        <v>7.47965414474357</v>
      </c>
      <c r="L2633" s="0" t="s">
        <v>125</v>
      </c>
    </row>
    <row r="2634" customFormat="false" ht="15" hidden="false" customHeight="false" outlineLevel="0" collapsed="false">
      <c r="A2634" s="39" t="n">
        <v>44795</v>
      </c>
      <c r="B2634" s="0" t="n">
        <v>0.674222139801547</v>
      </c>
      <c r="C2634" s="40" t="n">
        <v>0.317448376232424</v>
      </c>
      <c r="D2634" s="40" t="n">
        <v>7.48575015993678</v>
      </c>
      <c r="F2634" s="41" t="n">
        <v>59.6</v>
      </c>
      <c r="G2634" s="41" t="n">
        <v>510.8571</v>
      </c>
      <c r="H2634" s="41" t="n">
        <v>7.51579987039491</v>
      </c>
      <c r="I2634" s="41" t="n">
        <v>7.44350841909224</v>
      </c>
      <c r="J2634" s="41" t="n">
        <v>6.27479662303246</v>
      </c>
      <c r="K2634" s="41" t="n">
        <v>7.47965414474357</v>
      </c>
      <c r="L2634" s="0" t="s">
        <v>125</v>
      </c>
    </row>
    <row r="2635" customFormat="false" ht="15" hidden="false" customHeight="false" outlineLevel="0" collapsed="false">
      <c r="A2635" s="39" t="n">
        <v>44795</v>
      </c>
      <c r="B2635" s="0" t="n">
        <v>0.674229859201364</v>
      </c>
      <c r="C2635" s="40" t="n">
        <v>0.317415098054078</v>
      </c>
      <c r="D2635" s="40" t="n">
        <v>7.48496542721322</v>
      </c>
      <c r="F2635" s="41" t="n">
        <v>59.6</v>
      </c>
      <c r="G2635" s="41" t="n">
        <v>510.8571</v>
      </c>
      <c r="H2635" s="41" t="n">
        <v>7.51579987039491</v>
      </c>
      <c r="I2635" s="41" t="n">
        <v>7.44350841909224</v>
      </c>
      <c r="J2635" s="41" t="n">
        <v>6.27479662303246</v>
      </c>
      <c r="K2635" s="41" t="n">
        <v>7.47965414474357</v>
      </c>
      <c r="L2635" s="0" t="s">
        <v>125</v>
      </c>
    </row>
    <row r="2636" customFormat="false" ht="15" hidden="false" customHeight="false" outlineLevel="0" collapsed="false">
      <c r="A2636" s="39" t="n">
        <v>44795</v>
      </c>
      <c r="B2636" s="0" t="n">
        <v>0.674237578601181</v>
      </c>
      <c r="C2636" s="40" t="n">
        <v>0.31737425094817</v>
      </c>
      <c r="D2636" s="40" t="n">
        <v>7.48400221160881</v>
      </c>
      <c r="F2636" s="41" t="n">
        <v>59.6</v>
      </c>
      <c r="G2636" s="41" t="n">
        <v>510.8571</v>
      </c>
      <c r="H2636" s="41" t="n">
        <v>7.51579987039491</v>
      </c>
      <c r="I2636" s="41" t="n">
        <v>7.44350841909224</v>
      </c>
      <c r="J2636" s="41" t="n">
        <v>6.27479662303246</v>
      </c>
      <c r="K2636" s="41" t="n">
        <v>7.47965414474357</v>
      </c>
      <c r="L2636" s="0" t="s">
        <v>125</v>
      </c>
    </row>
    <row r="2637" customFormat="false" ht="15" hidden="false" customHeight="false" outlineLevel="0" collapsed="false">
      <c r="A2637" s="39" t="n">
        <v>44795</v>
      </c>
      <c r="B2637" s="0" t="n">
        <v>0.674245298000997</v>
      </c>
      <c r="C2637" s="40" t="n">
        <v>0.317324191546027</v>
      </c>
      <c r="D2637" s="40" t="n">
        <v>7.48282176084686</v>
      </c>
      <c r="F2637" s="41" t="n">
        <v>59.6</v>
      </c>
      <c r="G2637" s="41" t="n">
        <v>510.8571</v>
      </c>
      <c r="H2637" s="41" t="n">
        <v>7.51579987039491</v>
      </c>
      <c r="I2637" s="41" t="n">
        <v>7.44350841909224</v>
      </c>
      <c r="J2637" s="41" t="n">
        <v>6.27479662303246</v>
      </c>
      <c r="K2637" s="41" t="n">
        <v>7.47965414474357</v>
      </c>
      <c r="L2637" s="0" t="s">
        <v>125</v>
      </c>
    </row>
    <row r="2638" customFormat="false" ht="15" hidden="false" customHeight="false" outlineLevel="0" collapsed="false">
      <c r="A2638" s="39" t="n">
        <v>44795</v>
      </c>
      <c r="B2638" s="0" t="n">
        <v>0.674253017400814</v>
      </c>
      <c r="C2638" s="40" t="n">
        <v>0.317263276478974</v>
      </c>
      <c r="D2638" s="40" t="n">
        <v>7.48138532265068</v>
      </c>
      <c r="F2638" s="41" t="n">
        <v>59.6</v>
      </c>
      <c r="G2638" s="41" t="n">
        <v>510.8571</v>
      </c>
      <c r="H2638" s="41" t="n">
        <v>7.51579987039491</v>
      </c>
      <c r="I2638" s="41" t="n">
        <v>7.44350841909224</v>
      </c>
      <c r="J2638" s="41" t="n">
        <v>6.27479662303246</v>
      </c>
      <c r="K2638" s="41" t="n">
        <v>7.47965414474357</v>
      </c>
      <c r="L2638" s="0" t="s">
        <v>125</v>
      </c>
    </row>
    <row r="2639" customFormat="false" ht="15" hidden="false" customHeight="false" outlineLevel="0" collapsed="false">
      <c r="A2639" s="39" t="n">
        <v>44795</v>
      </c>
      <c r="B2639" s="0" t="n">
        <v>0.67426073680063</v>
      </c>
      <c r="C2639" s="40" t="n">
        <v>0.317189862378337</v>
      </c>
      <c r="D2639" s="40" t="n">
        <v>7.47965414474357</v>
      </c>
      <c r="E2639" s="0" t="s">
        <v>124</v>
      </c>
      <c r="F2639" s="41" t="n">
        <v>59.6</v>
      </c>
      <c r="G2639" s="41" t="n">
        <v>510.8571</v>
      </c>
      <c r="H2639" s="41" t="n">
        <v>7.51579987039491</v>
      </c>
      <c r="I2639" s="41" t="n">
        <v>7.44350841909224</v>
      </c>
      <c r="J2639" s="41" t="n">
        <v>6.27479662303246</v>
      </c>
      <c r="K2639" s="41" t="n">
        <v>7.47965414474357</v>
      </c>
      <c r="L2639" s="0" t="s">
        <v>125</v>
      </c>
    </row>
    <row r="2640" customFormat="false" ht="15" hidden="false" customHeight="false" outlineLevel="0" collapsed="false">
      <c r="A2640" s="39" t="n">
        <v>44795</v>
      </c>
      <c r="B2640" s="0" t="n">
        <v>0.674268456200447</v>
      </c>
      <c r="C2640" s="40" t="n">
        <v>0.317102305875444</v>
      </c>
      <c r="D2640" s="40" t="n">
        <v>7.47758947484885</v>
      </c>
      <c r="E2640" s="0" t="s">
        <v>120</v>
      </c>
      <c r="F2640" s="41" t="n">
        <v>59.6</v>
      </c>
      <c r="G2640" s="41" t="n">
        <v>510.8571</v>
      </c>
      <c r="H2640" s="41" t="n">
        <v>8.76052107840544</v>
      </c>
      <c r="I2640" s="41" t="n">
        <v>8.68578719858661</v>
      </c>
      <c r="J2640" s="41" t="n">
        <v>7.47758947484885</v>
      </c>
      <c r="K2640" s="41" t="n">
        <v>8.72315413849602</v>
      </c>
      <c r="L2640" s="0" t="s">
        <v>125</v>
      </c>
    </row>
    <row r="2641" customFormat="false" ht="15" hidden="false" customHeight="false" outlineLevel="0" collapsed="false">
      <c r="A2641" s="39" t="n">
        <v>44795</v>
      </c>
      <c r="B2641" s="0" t="n">
        <v>0.674276175600264</v>
      </c>
      <c r="C2641" s="40" t="n">
        <v>0.316998963601621</v>
      </c>
      <c r="D2641" s="40" t="n">
        <v>7.47515256068982</v>
      </c>
      <c r="F2641" s="41" t="n">
        <v>59.6</v>
      </c>
      <c r="G2641" s="41" t="n">
        <v>510.8571</v>
      </c>
      <c r="H2641" s="41" t="n">
        <v>8.76052107840544</v>
      </c>
      <c r="I2641" s="41" t="n">
        <v>8.68578719858661</v>
      </c>
      <c r="J2641" s="41" t="n">
        <v>7.47758947484885</v>
      </c>
      <c r="K2641" s="41" t="n">
        <v>8.72315413849602</v>
      </c>
      <c r="L2641" s="0" t="s">
        <v>125</v>
      </c>
    </row>
    <row r="2642" customFormat="false" ht="15" hidden="false" customHeight="false" outlineLevel="0" collapsed="false">
      <c r="A2642" s="39" t="n">
        <v>44795</v>
      </c>
      <c r="B2642" s="0" t="n">
        <v>0.67428389500008</v>
      </c>
      <c r="C2642" s="40" t="n">
        <v>0.316878920793013</v>
      </c>
      <c r="D2642" s="40" t="n">
        <v>7.47232183122004</v>
      </c>
      <c r="F2642" s="41" t="n">
        <v>59.6</v>
      </c>
      <c r="G2642" s="41" t="n">
        <v>510.8571</v>
      </c>
      <c r="H2642" s="41" t="n">
        <v>8.76052107840544</v>
      </c>
      <c r="I2642" s="41" t="n">
        <v>8.68578719858661</v>
      </c>
      <c r="J2642" s="41" t="n">
        <v>7.47758947484885</v>
      </c>
      <c r="K2642" s="41" t="n">
        <v>8.72315413849602</v>
      </c>
      <c r="L2642" s="0" t="s">
        <v>125</v>
      </c>
    </row>
    <row r="2643" customFormat="false" ht="15" hidden="false" customHeight="false" outlineLevel="0" collapsed="false">
      <c r="A2643" s="39" t="n">
        <v>44795</v>
      </c>
      <c r="B2643" s="0" t="n">
        <v>0.674291614399897</v>
      </c>
      <c r="C2643" s="40" t="n">
        <v>0.316744728174974</v>
      </c>
      <c r="D2643" s="40" t="n">
        <v>7.46915743509407</v>
      </c>
      <c r="F2643" s="41" t="n">
        <v>59.6</v>
      </c>
      <c r="G2643" s="41" t="n">
        <v>510.8571</v>
      </c>
      <c r="H2643" s="41" t="n">
        <v>8.76052107840544</v>
      </c>
      <c r="I2643" s="41" t="n">
        <v>8.68578719858661</v>
      </c>
      <c r="J2643" s="41" t="n">
        <v>7.47758947484885</v>
      </c>
      <c r="K2643" s="41" t="n">
        <v>8.72315413849602</v>
      </c>
      <c r="L2643" s="0" t="s">
        <v>125</v>
      </c>
    </row>
    <row r="2644" customFormat="false" ht="15" hidden="false" customHeight="false" outlineLevel="0" collapsed="false">
      <c r="A2644" s="39" t="n">
        <v>44795</v>
      </c>
      <c r="B2644" s="0" t="n">
        <v>0.674299333799714</v>
      </c>
      <c r="C2644" s="40" t="n">
        <v>0.316599965707754</v>
      </c>
      <c r="D2644" s="40" t="n">
        <v>7.46574379135454</v>
      </c>
      <c r="F2644" s="41" t="n">
        <v>59.6</v>
      </c>
      <c r="G2644" s="41" t="n">
        <v>510.8571</v>
      </c>
      <c r="H2644" s="41" t="n">
        <v>8.76052107840544</v>
      </c>
      <c r="I2644" s="41" t="n">
        <v>8.68578719858661</v>
      </c>
      <c r="J2644" s="41" t="n">
        <v>7.47758947484885</v>
      </c>
      <c r="K2644" s="41" t="n">
        <v>8.72315413849602</v>
      </c>
      <c r="L2644" s="0" t="s">
        <v>125</v>
      </c>
    </row>
    <row r="2645" customFormat="false" ht="15" hidden="false" customHeight="false" outlineLevel="0" collapsed="false">
      <c r="A2645" s="39" t="n">
        <v>44795</v>
      </c>
      <c r="B2645" s="0" t="n">
        <v>0.67430705319953</v>
      </c>
      <c r="C2645" s="40" t="n">
        <v>0.316448213518121</v>
      </c>
      <c r="D2645" s="40" t="n">
        <v>7.46216532297082</v>
      </c>
      <c r="F2645" s="41" t="n">
        <v>59.6</v>
      </c>
      <c r="G2645" s="41" t="n">
        <v>510.8571</v>
      </c>
      <c r="H2645" s="41" t="n">
        <v>8.76052107840544</v>
      </c>
      <c r="I2645" s="41" t="n">
        <v>8.68578719858661</v>
      </c>
      <c r="J2645" s="41" t="n">
        <v>7.47758947484885</v>
      </c>
      <c r="K2645" s="41" t="n">
        <v>8.72315413849602</v>
      </c>
      <c r="L2645" s="0" t="s">
        <v>125</v>
      </c>
    </row>
    <row r="2646" customFormat="false" ht="15" hidden="false" customHeight="false" outlineLevel="0" collapsed="false">
      <c r="A2646" s="39" t="n">
        <v>44795</v>
      </c>
      <c r="B2646" s="0" t="n">
        <v>0.674314772599347</v>
      </c>
      <c r="C2646" s="40" t="n">
        <v>0.316293051732846</v>
      </c>
      <c r="D2646" s="40" t="n">
        <v>7.45850645291224</v>
      </c>
      <c r="F2646" s="41" t="n">
        <v>59.6</v>
      </c>
      <c r="G2646" s="41" t="n">
        <v>510.8571</v>
      </c>
      <c r="H2646" s="41" t="n">
        <v>8.76052107840544</v>
      </c>
      <c r="I2646" s="41" t="n">
        <v>8.68578719858661</v>
      </c>
      <c r="J2646" s="41" t="n">
        <v>7.47758947484885</v>
      </c>
      <c r="K2646" s="41" t="n">
        <v>8.72315413849602</v>
      </c>
      <c r="L2646" s="0" t="s">
        <v>125</v>
      </c>
    </row>
    <row r="2647" customFormat="false" ht="15" hidden="false" customHeight="false" outlineLevel="0" collapsed="false">
      <c r="A2647" s="39" t="n">
        <v>44795</v>
      </c>
      <c r="B2647" s="0" t="n">
        <v>0.674322491999164</v>
      </c>
      <c r="C2647" s="40" t="n">
        <v>0.316138060478697</v>
      </c>
      <c r="D2647" s="40" t="n">
        <v>7.45485160414817</v>
      </c>
      <c r="F2647" s="41" t="n">
        <v>59.6</v>
      </c>
      <c r="G2647" s="41" t="n">
        <v>510.8571</v>
      </c>
      <c r="H2647" s="41" t="n">
        <v>8.76052107840544</v>
      </c>
      <c r="I2647" s="41" t="n">
        <v>8.68578719858661</v>
      </c>
      <c r="J2647" s="41" t="n">
        <v>7.47758947484885</v>
      </c>
      <c r="K2647" s="41" t="n">
        <v>8.72315413849602</v>
      </c>
      <c r="L2647" s="0" t="s">
        <v>125</v>
      </c>
    </row>
    <row r="2648" customFormat="false" ht="15" hidden="false" customHeight="false" outlineLevel="0" collapsed="false">
      <c r="A2648" s="39" t="n">
        <v>44795</v>
      </c>
      <c r="B2648" s="0" t="n">
        <v>0.67433021139898</v>
      </c>
      <c r="C2648" s="40" t="n">
        <v>0.315986819882445</v>
      </c>
      <c r="D2648" s="40" t="n">
        <v>7.45128519964794</v>
      </c>
      <c r="F2648" s="41" t="n">
        <v>59.6</v>
      </c>
      <c r="G2648" s="41" t="n">
        <v>510.8571</v>
      </c>
      <c r="H2648" s="41" t="n">
        <v>8.76052107840544</v>
      </c>
      <c r="I2648" s="41" t="n">
        <v>8.68578719858661</v>
      </c>
      <c r="J2648" s="41" t="n">
        <v>7.47758947484885</v>
      </c>
      <c r="K2648" s="41" t="n">
        <v>8.72315413849602</v>
      </c>
      <c r="L2648" s="0" t="s">
        <v>125</v>
      </c>
    </row>
    <row r="2649" customFormat="false" ht="15" hidden="false" customHeight="false" outlineLevel="0" collapsed="false">
      <c r="A2649" s="39" t="n">
        <v>44795</v>
      </c>
      <c r="B2649" s="0" t="n">
        <v>0.674337930798797</v>
      </c>
      <c r="C2649" s="40" t="n">
        <v>0.315842910070858</v>
      </c>
      <c r="D2649" s="40" t="n">
        <v>7.4478916623809</v>
      </c>
      <c r="F2649" s="41" t="n">
        <v>59.6</v>
      </c>
      <c r="G2649" s="41" t="n">
        <v>510.8571</v>
      </c>
      <c r="H2649" s="41" t="n">
        <v>8.76052107840544</v>
      </c>
      <c r="I2649" s="41" t="n">
        <v>8.68578719858661</v>
      </c>
      <c r="J2649" s="41" t="n">
        <v>7.47758947484885</v>
      </c>
      <c r="K2649" s="41" t="n">
        <v>8.72315413849602</v>
      </c>
      <c r="L2649" s="0" t="s">
        <v>125</v>
      </c>
    </row>
    <row r="2650" customFormat="false" ht="15" hidden="false" customHeight="false" outlineLevel="0" collapsed="false">
      <c r="A2650" s="39" t="n">
        <v>44795</v>
      </c>
      <c r="B2650" s="0" t="n">
        <v>0.674345650198614</v>
      </c>
      <c r="C2650" s="40" t="n">
        <v>0.315709911170706</v>
      </c>
      <c r="D2650" s="40" t="n">
        <v>7.44475541531642</v>
      </c>
      <c r="F2650" s="41" t="n">
        <v>59.6</v>
      </c>
      <c r="G2650" s="41" t="n">
        <v>510.8571</v>
      </c>
      <c r="H2650" s="41" t="n">
        <v>8.76052107840544</v>
      </c>
      <c r="I2650" s="41" t="n">
        <v>8.68578719858661</v>
      </c>
      <c r="J2650" s="41" t="n">
        <v>7.47758947484885</v>
      </c>
      <c r="K2650" s="41" t="n">
        <v>8.72315413849602</v>
      </c>
      <c r="L2650" s="0" t="s">
        <v>125</v>
      </c>
    </row>
    <row r="2651" customFormat="false" ht="15" hidden="false" customHeight="false" outlineLevel="0" collapsed="false">
      <c r="A2651" s="39" t="n">
        <v>44795</v>
      </c>
      <c r="B2651" s="0" t="n">
        <v>0.67435336959843</v>
      </c>
      <c r="C2651" s="40" t="n">
        <v>0.315591403308758</v>
      </c>
      <c r="D2651" s="40" t="n">
        <v>7.44196088142383</v>
      </c>
      <c r="F2651" s="41" t="n">
        <v>59.6</v>
      </c>
      <c r="G2651" s="41" t="n">
        <v>510.8571</v>
      </c>
      <c r="H2651" s="41" t="n">
        <v>8.76052107840544</v>
      </c>
      <c r="I2651" s="41" t="n">
        <v>8.68578719858661</v>
      </c>
      <c r="J2651" s="41" t="n">
        <v>7.47758947484885</v>
      </c>
      <c r="K2651" s="41" t="n">
        <v>8.72315413849602</v>
      </c>
      <c r="L2651" s="0" t="s">
        <v>125</v>
      </c>
    </row>
    <row r="2652" customFormat="false" ht="15" hidden="false" customHeight="false" outlineLevel="0" collapsed="false">
      <c r="A2652" s="39" t="n">
        <v>44795</v>
      </c>
      <c r="B2652" s="0" t="n">
        <v>0.674361088998247</v>
      </c>
      <c r="C2652" s="40" t="n">
        <v>0.315490966611784</v>
      </c>
      <c r="D2652" s="40" t="n">
        <v>7.43959248367248</v>
      </c>
      <c r="F2652" s="41" t="n">
        <v>59.6</v>
      </c>
      <c r="G2652" s="41" t="n">
        <v>510.8571</v>
      </c>
      <c r="H2652" s="41" t="n">
        <v>8.76052107840544</v>
      </c>
      <c r="I2652" s="41" t="n">
        <v>8.68578719858661</v>
      </c>
      <c r="J2652" s="41" t="n">
        <v>7.47758947484885</v>
      </c>
      <c r="K2652" s="41" t="n">
        <v>8.72315413849602</v>
      </c>
      <c r="L2652" s="0" t="s">
        <v>125</v>
      </c>
    </row>
    <row r="2653" customFormat="false" ht="15" hidden="false" customHeight="false" outlineLevel="0" collapsed="false">
      <c r="A2653" s="39" t="n">
        <v>44795</v>
      </c>
      <c r="B2653" s="0" t="n">
        <v>0.674368808398064</v>
      </c>
      <c r="C2653" s="40" t="n">
        <v>0.315412181206554</v>
      </c>
      <c r="D2653" s="40" t="n">
        <v>7.43773464503174</v>
      </c>
      <c r="F2653" s="41" t="n">
        <v>59.6</v>
      </c>
      <c r="G2653" s="41" t="n">
        <v>510.8571</v>
      </c>
      <c r="H2653" s="41" t="n">
        <v>8.76052107840544</v>
      </c>
      <c r="I2653" s="41" t="n">
        <v>8.68578719858661</v>
      </c>
      <c r="J2653" s="41" t="n">
        <v>7.47758947484885</v>
      </c>
      <c r="K2653" s="41" t="n">
        <v>8.72315413849602</v>
      </c>
      <c r="L2653" s="0" t="s">
        <v>125</v>
      </c>
    </row>
    <row r="2654" customFormat="false" ht="15" hidden="false" customHeight="false" outlineLevel="0" collapsed="false">
      <c r="A2654" s="39" t="n">
        <v>44795</v>
      </c>
      <c r="B2654" s="0" t="n">
        <v>0.67437652779788</v>
      </c>
      <c r="C2654" s="40" t="n">
        <v>0.315358627219835</v>
      </c>
      <c r="D2654" s="40" t="n">
        <v>7.43647178847094</v>
      </c>
      <c r="F2654" s="41" t="n">
        <v>59.6</v>
      </c>
      <c r="G2654" s="41" t="n">
        <v>510.8571</v>
      </c>
      <c r="H2654" s="41" t="n">
        <v>8.76052107840544</v>
      </c>
      <c r="I2654" s="41" t="n">
        <v>8.68578719858661</v>
      </c>
      <c r="J2654" s="41" t="n">
        <v>7.47758947484885</v>
      </c>
      <c r="K2654" s="41" t="n">
        <v>8.72315413849602</v>
      </c>
      <c r="L2654" s="0" t="s">
        <v>125</v>
      </c>
    </row>
    <row r="2655" customFormat="false" ht="15" hidden="false" customHeight="false" outlineLevel="0" collapsed="false">
      <c r="A2655" s="39" t="n">
        <v>44795</v>
      </c>
      <c r="B2655" s="0" t="n">
        <v>0.674384247197697</v>
      </c>
      <c r="C2655" s="40" t="n">
        <v>0.315333884778399</v>
      </c>
      <c r="D2655" s="40" t="n">
        <v>7.43588833695943</v>
      </c>
      <c r="F2655" s="41" t="n">
        <v>59.6</v>
      </c>
      <c r="G2655" s="41" t="n">
        <v>510.8571</v>
      </c>
      <c r="H2655" s="41" t="n">
        <v>8.76052107840544</v>
      </c>
      <c r="I2655" s="41" t="n">
        <v>8.68578719858661</v>
      </c>
      <c r="J2655" s="41" t="n">
        <v>7.47758947484885</v>
      </c>
      <c r="K2655" s="41" t="n">
        <v>8.72315413849602</v>
      </c>
      <c r="L2655" s="0" t="s">
        <v>125</v>
      </c>
    </row>
    <row r="2656" customFormat="false" ht="15" hidden="false" customHeight="false" outlineLevel="0" collapsed="false">
      <c r="A2656" s="39" t="n">
        <v>44795</v>
      </c>
      <c r="B2656" s="0" t="n">
        <v>0.674391966597514</v>
      </c>
      <c r="C2656" s="40" t="n">
        <v>0.315341534009014</v>
      </c>
      <c r="D2656" s="40" t="n">
        <v>7.43606871346657</v>
      </c>
      <c r="F2656" s="41" t="n">
        <v>59.6</v>
      </c>
      <c r="G2656" s="41" t="n">
        <v>510.8571</v>
      </c>
      <c r="H2656" s="41" t="n">
        <v>8.76052107840544</v>
      </c>
      <c r="I2656" s="41" t="n">
        <v>8.68578719858661</v>
      </c>
      <c r="J2656" s="41" t="n">
        <v>7.47758947484885</v>
      </c>
      <c r="K2656" s="41" t="n">
        <v>8.72315413849602</v>
      </c>
      <c r="L2656" s="0" t="s">
        <v>125</v>
      </c>
    </row>
    <row r="2657" customFormat="false" ht="15" hidden="false" customHeight="false" outlineLevel="0" collapsed="false">
      <c r="A2657" s="39" t="n">
        <v>44795</v>
      </c>
      <c r="B2657" s="0" t="n">
        <v>0.67439968599733</v>
      </c>
      <c r="C2657" s="40" t="n">
        <v>0.315383945084824</v>
      </c>
      <c r="D2657" s="40" t="n">
        <v>7.43706880904523</v>
      </c>
      <c r="F2657" s="41" t="n">
        <v>59.6</v>
      </c>
      <c r="G2657" s="41" t="n">
        <v>510.8571</v>
      </c>
      <c r="H2657" s="41" t="n">
        <v>8.76052107840544</v>
      </c>
      <c r="I2657" s="41" t="n">
        <v>8.68578719858661</v>
      </c>
      <c r="J2657" s="41" t="n">
        <v>7.47758947484885</v>
      </c>
      <c r="K2657" s="41" t="n">
        <v>8.72315413849602</v>
      </c>
      <c r="L2657" s="0" t="s">
        <v>125</v>
      </c>
    </row>
    <row r="2658" customFormat="false" ht="15" hidden="false" customHeight="false" outlineLevel="0" collapsed="false">
      <c r="A2658" s="39" t="n">
        <v>44795</v>
      </c>
      <c r="B2658" s="0" t="n">
        <v>0.674407405397147</v>
      </c>
      <c r="C2658" s="40" t="n">
        <v>0.315457845108447</v>
      </c>
      <c r="D2658" s="40" t="n">
        <v>7.4388114455023</v>
      </c>
      <c r="F2658" s="41" t="n">
        <v>59.6</v>
      </c>
      <c r="G2658" s="41" t="n">
        <v>510.8571</v>
      </c>
      <c r="H2658" s="41" t="n">
        <v>8.76052107840544</v>
      </c>
      <c r="I2658" s="41" t="n">
        <v>8.68578719858661</v>
      </c>
      <c r="J2658" s="41" t="n">
        <v>7.47758947484885</v>
      </c>
      <c r="K2658" s="41" t="n">
        <v>8.72315413849602</v>
      </c>
      <c r="L2658" s="0" t="s">
        <v>125</v>
      </c>
    </row>
    <row r="2659" customFormat="false" ht="15" hidden="false" customHeight="false" outlineLevel="0" collapsed="false">
      <c r="A2659" s="39" t="n">
        <v>44795</v>
      </c>
      <c r="B2659" s="0" t="n">
        <v>0.674415124796964</v>
      </c>
      <c r="C2659" s="40" t="n">
        <v>0.31555831735041</v>
      </c>
      <c r="D2659" s="40" t="n">
        <v>7.44118068144002</v>
      </c>
      <c r="F2659" s="41" t="n">
        <v>59.6</v>
      </c>
      <c r="G2659" s="41" t="n">
        <v>510.8571</v>
      </c>
      <c r="H2659" s="41" t="n">
        <v>8.76052107840544</v>
      </c>
      <c r="I2659" s="41" t="n">
        <v>8.68578719858661</v>
      </c>
      <c r="J2659" s="41" t="n">
        <v>7.47758947484885</v>
      </c>
      <c r="K2659" s="41" t="n">
        <v>8.72315413849602</v>
      </c>
      <c r="L2659" s="0" t="s">
        <v>125</v>
      </c>
    </row>
    <row r="2660" customFormat="false" ht="15" hidden="false" customHeight="false" outlineLevel="0" collapsed="false">
      <c r="A2660" s="39" t="n">
        <v>44795</v>
      </c>
      <c r="B2660" s="0" t="n">
        <v>0.67442284419678</v>
      </c>
      <c r="C2660" s="40" t="n">
        <v>0.315680444892198</v>
      </c>
      <c r="D2660" s="40" t="n">
        <v>7.44406057100293</v>
      </c>
      <c r="F2660" s="41" t="n">
        <v>59.6</v>
      </c>
      <c r="G2660" s="41" t="n">
        <v>510.8571</v>
      </c>
      <c r="H2660" s="41" t="n">
        <v>8.76052107840544</v>
      </c>
      <c r="I2660" s="41" t="n">
        <v>8.68578719858661</v>
      </c>
      <c r="J2660" s="41" t="n">
        <v>7.47758947484885</v>
      </c>
      <c r="K2660" s="41" t="n">
        <v>8.72315413849602</v>
      </c>
      <c r="L2660" s="0" t="s">
        <v>125</v>
      </c>
    </row>
    <row r="2661" customFormat="false" ht="15" hidden="false" customHeight="false" outlineLevel="0" collapsed="false">
      <c r="A2661" s="39" t="n">
        <v>44795</v>
      </c>
      <c r="B2661" s="0" t="n">
        <v>0.674430563596597</v>
      </c>
      <c r="C2661" s="40" t="n">
        <v>0.315819310815298</v>
      </c>
      <c r="D2661" s="40" t="n">
        <v>7.44733516833554</v>
      </c>
      <c r="F2661" s="41" t="n">
        <v>59.6</v>
      </c>
      <c r="G2661" s="41" t="n">
        <v>510.8571</v>
      </c>
      <c r="H2661" s="41" t="n">
        <v>8.76052107840544</v>
      </c>
      <c r="I2661" s="41" t="n">
        <v>8.68578719858661</v>
      </c>
      <c r="J2661" s="41" t="n">
        <v>7.47758947484885</v>
      </c>
      <c r="K2661" s="41" t="n">
        <v>8.72315413849602</v>
      </c>
      <c r="L2661" s="0" t="s">
        <v>125</v>
      </c>
    </row>
    <row r="2662" customFormat="false" ht="15" hidden="false" customHeight="false" outlineLevel="0" collapsed="false">
      <c r="A2662" s="39" t="n">
        <v>44795</v>
      </c>
      <c r="B2662" s="0" t="n">
        <v>0.674438282996414</v>
      </c>
      <c r="C2662" s="40" t="n">
        <v>0.315969998201196</v>
      </c>
      <c r="D2662" s="40" t="n">
        <v>7.4508885275824</v>
      </c>
      <c r="F2662" s="41" t="n">
        <v>59.6</v>
      </c>
      <c r="G2662" s="41" t="n">
        <v>510.8571</v>
      </c>
      <c r="H2662" s="41" t="n">
        <v>8.76052107840544</v>
      </c>
      <c r="I2662" s="41" t="n">
        <v>8.68578719858661</v>
      </c>
      <c r="J2662" s="41" t="n">
        <v>7.47758947484885</v>
      </c>
      <c r="K2662" s="41" t="n">
        <v>8.72315413849602</v>
      </c>
      <c r="L2662" s="0" t="s">
        <v>125</v>
      </c>
    </row>
    <row r="2663" customFormat="false" ht="15" hidden="false" customHeight="false" outlineLevel="0" collapsed="false">
      <c r="A2663" s="39" t="n">
        <v>44795</v>
      </c>
      <c r="B2663" s="0" t="n">
        <v>0.67444600239623</v>
      </c>
      <c r="C2663" s="40" t="n">
        <v>0.316127590131377</v>
      </c>
      <c r="D2663" s="40" t="n">
        <v>7.45460470288801</v>
      </c>
      <c r="F2663" s="41" t="n">
        <v>59.6</v>
      </c>
      <c r="G2663" s="41" t="n">
        <v>510.8571</v>
      </c>
      <c r="H2663" s="41" t="n">
        <v>8.76052107840544</v>
      </c>
      <c r="I2663" s="41" t="n">
        <v>8.68578719858661</v>
      </c>
      <c r="J2663" s="41" t="n">
        <v>7.47758947484885</v>
      </c>
      <c r="K2663" s="41" t="n">
        <v>8.72315413849602</v>
      </c>
      <c r="L2663" s="0" t="s">
        <v>125</v>
      </c>
    </row>
    <row r="2664" customFormat="false" ht="15" hidden="false" customHeight="false" outlineLevel="0" collapsed="false">
      <c r="A2664" s="39" t="n">
        <v>44795</v>
      </c>
      <c r="B2664" s="0" t="n">
        <v>0.674453721796047</v>
      </c>
      <c r="C2664" s="40" t="n">
        <v>0.316287169687329</v>
      </c>
      <c r="D2664" s="40" t="n">
        <v>7.45836774839691</v>
      </c>
      <c r="F2664" s="41" t="n">
        <v>59.6</v>
      </c>
      <c r="G2664" s="41" t="n">
        <v>510.8571</v>
      </c>
      <c r="H2664" s="41" t="n">
        <v>8.76052107840544</v>
      </c>
      <c r="I2664" s="41" t="n">
        <v>8.68578719858661</v>
      </c>
      <c r="J2664" s="41" t="n">
        <v>7.47758947484885</v>
      </c>
      <c r="K2664" s="41" t="n">
        <v>8.72315413849602</v>
      </c>
      <c r="L2664" s="0" t="s">
        <v>125</v>
      </c>
    </row>
    <row r="2665" customFormat="false" ht="15" hidden="false" customHeight="false" outlineLevel="0" collapsed="false">
      <c r="A2665" s="39" t="n">
        <v>44795</v>
      </c>
      <c r="B2665" s="0" t="n">
        <v>0.674461441195864</v>
      </c>
      <c r="C2665" s="40" t="n">
        <v>0.316443819950538</v>
      </c>
      <c r="D2665" s="40" t="n">
        <v>7.46206171825363</v>
      </c>
      <c r="F2665" s="41" t="n">
        <v>59.6</v>
      </c>
      <c r="G2665" s="41" t="n">
        <v>510.8571</v>
      </c>
      <c r="H2665" s="41" t="n">
        <v>8.76052107840544</v>
      </c>
      <c r="I2665" s="41" t="n">
        <v>8.68578719858661</v>
      </c>
      <c r="J2665" s="41" t="n">
        <v>7.47758947484885</v>
      </c>
      <c r="K2665" s="41" t="n">
        <v>8.72315413849602</v>
      </c>
      <c r="L2665" s="0" t="s">
        <v>125</v>
      </c>
    </row>
    <row r="2666" customFormat="false" ht="15" hidden="false" customHeight="false" outlineLevel="0" collapsed="false">
      <c r="A2666" s="39" t="n">
        <v>44795</v>
      </c>
      <c r="B2666" s="0" t="n">
        <v>0.67446916059568</v>
      </c>
      <c r="C2666" s="40" t="n">
        <v>0.316592624002489</v>
      </c>
      <c r="D2666" s="40" t="n">
        <v>7.46557066660268</v>
      </c>
      <c r="F2666" s="41" t="n">
        <v>59.6</v>
      </c>
      <c r="G2666" s="41" t="n">
        <v>510.8571</v>
      </c>
      <c r="H2666" s="41" t="n">
        <v>8.76052107840544</v>
      </c>
      <c r="I2666" s="41" t="n">
        <v>8.68578719858661</v>
      </c>
      <c r="J2666" s="41" t="n">
        <v>7.47758947484885</v>
      </c>
      <c r="K2666" s="41" t="n">
        <v>8.72315413849602</v>
      </c>
      <c r="L2666" s="0" t="s">
        <v>125</v>
      </c>
    </row>
    <row r="2667" customFormat="false" ht="15" hidden="false" customHeight="false" outlineLevel="0" collapsed="false">
      <c r="A2667" s="39" t="n">
        <v>44795</v>
      </c>
      <c r="B2667" s="0" t="n">
        <v>0.674476879995497</v>
      </c>
      <c r="C2667" s="40" t="n">
        <v>0.316728664924668</v>
      </c>
      <c r="D2667" s="40" t="n">
        <v>7.4687786475886</v>
      </c>
      <c r="F2667" s="41" t="n">
        <v>59.6</v>
      </c>
      <c r="G2667" s="41" t="n">
        <v>510.8571</v>
      </c>
      <c r="H2667" s="41" t="n">
        <v>8.76052107840544</v>
      </c>
      <c r="I2667" s="41" t="n">
        <v>8.68578719858661</v>
      </c>
      <c r="J2667" s="41" t="n">
        <v>7.47758947484885</v>
      </c>
      <c r="K2667" s="41" t="n">
        <v>8.72315413849602</v>
      </c>
      <c r="L2667" s="0" t="s">
        <v>125</v>
      </c>
    </row>
    <row r="2668" customFormat="false" ht="15" hidden="false" customHeight="false" outlineLevel="0" collapsed="false">
      <c r="A2668" s="39" t="n">
        <v>44795</v>
      </c>
      <c r="B2668" s="0" t="n">
        <v>0.674484599395314</v>
      </c>
      <c r="C2668" s="40" t="n">
        <v>0.316847025798563</v>
      </c>
      <c r="D2668" s="40" t="n">
        <v>7.47156971535591</v>
      </c>
      <c r="F2668" s="41" t="n">
        <v>59.6</v>
      </c>
      <c r="G2668" s="41" t="n">
        <v>510.8571</v>
      </c>
      <c r="H2668" s="41" t="n">
        <v>8.76052107840544</v>
      </c>
      <c r="I2668" s="41" t="n">
        <v>8.68578719858661</v>
      </c>
      <c r="J2668" s="41" t="n">
        <v>7.47758947484885</v>
      </c>
      <c r="K2668" s="41" t="n">
        <v>8.72315413849602</v>
      </c>
      <c r="L2668" s="0" t="s">
        <v>125</v>
      </c>
    </row>
    <row r="2669" customFormat="false" ht="15" hidden="false" customHeight="false" outlineLevel="0" collapsed="false">
      <c r="A2669" s="39" t="n">
        <v>44795</v>
      </c>
      <c r="B2669" s="0" t="n">
        <v>0.67449231879513</v>
      </c>
      <c r="C2669" s="40" t="n">
        <v>0.316942789705659</v>
      </c>
      <c r="D2669" s="40" t="n">
        <v>7.47382792404914</v>
      </c>
      <c r="F2669" s="41" t="n">
        <v>59.6</v>
      </c>
      <c r="G2669" s="41" t="n">
        <v>510.8571</v>
      </c>
      <c r="H2669" s="41" t="n">
        <v>8.76052107840544</v>
      </c>
      <c r="I2669" s="41" t="n">
        <v>8.68578719858661</v>
      </c>
      <c r="J2669" s="41" t="n">
        <v>7.47758947484885</v>
      </c>
      <c r="K2669" s="41" t="n">
        <v>8.72315413849602</v>
      </c>
      <c r="L2669" s="0" t="s">
        <v>125</v>
      </c>
    </row>
    <row r="2670" customFormat="false" ht="15" hidden="false" customHeight="false" outlineLevel="0" collapsed="false">
      <c r="A2670" s="39" t="n">
        <v>44795</v>
      </c>
      <c r="B2670" s="0" t="n">
        <v>0.674500038194947</v>
      </c>
      <c r="C2670" s="40" t="n">
        <v>0.317011039727442</v>
      </c>
      <c r="D2670" s="40" t="n">
        <v>7.47543732781281</v>
      </c>
      <c r="F2670" s="41" t="n">
        <v>59.6</v>
      </c>
      <c r="G2670" s="41" t="n">
        <v>510.8571</v>
      </c>
      <c r="H2670" s="41" t="n">
        <v>8.76052107840544</v>
      </c>
      <c r="I2670" s="41" t="n">
        <v>8.68578719858661</v>
      </c>
      <c r="J2670" s="41" t="n">
        <v>7.47758947484885</v>
      </c>
      <c r="K2670" s="41" t="n">
        <v>8.72315413849602</v>
      </c>
      <c r="L2670" s="0" t="s">
        <v>125</v>
      </c>
    </row>
    <row r="2671" customFormat="false" ht="15" hidden="false" customHeight="false" outlineLevel="0" collapsed="false">
      <c r="A2671" s="39" t="n">
        <v>44795</v>
      </c>
      <c r="B2671" s="0" t="n">
        <v>0.674507757594764</v>
      </c>
      <c r="C2671" s="40" t="n">
        <v>0.317046858945399</v>
      </c>
      <c r="D2671" s="40" t="n">
        <v>7.47628198079145</v>
      </c>
      <c r="F2671" s="41" t="n">
        <v>59.6</v>
      </c>
      <c r="G2671" s="41" t="n">
        <v>510.8571</v>
      </c>
      <c r="H2671" s="41" t="n">
        <v>8.76052107840544</v>
      </c>
      <c r="I2671" s="41" t="n">
        <v>8.68578719858661</v>
      </c>
      <c r="J2671" s="41" t="n">
        <v>7.47758947484885</v>
      </c>
      <c r="K2671" s="41" t="n">
        <v>8.72315413849602</v>
      </c>
      <c r="L2671" s="0" t="s">
        <v>125</v>
      </c>
    </row>
    <row r="2672" customFormat="false" ht="15" hidden="false" customHeight="false" outlineLevel="0" collapsed="false">
      <c r="A2672" s="39" t="n">
        <v>44795</v>
      </c>
      <c r="B2672" s="0" t="n">
        <v>0.67451547699458</v>
      </c>
      <c r="C2672" s="40" t="n">
        <v>0.317046801221901</v>
      </c>
      <c r="D2672" s="40" t="n">
        <v>7.47628061961364</v>
      </c>
      <c r="F2672" s="41" t="n">
        <v>59.6</v>
      </c>
      <c r="G2672" s="41" t="n">
        <v>510.8571</v>
      </c>
      <c r="H2672" s="41" t="n">
        <v>8.76052107840544</v>
      </c>
      <c r="I2672" s="41" t="n">
        <v>8.68578719858661</v>
      </c>
      <c r="J2672" s="41" t="n">
        <v>7.47758947484885</v>
      </c>
      <c r="K2672" s="41" t="n">
        <v>8.72315413849602</v>
      </c>
      <c r="L2672" s="0" t="s">
        <v>125</v>
      </c>
    </row>
    <row r="2673" customFormat="false" ht="15" hidden="false" customHeight="false" outlineLevel="0" collapsed="false">
      <c r="A2673" s="39" t="n">
        <v>44795</v>
      </c>
      <c r="B2673" s="0" t="n">
        <v>0.674523196394397</v>
      </c>
      <c r="C2673" s="40" t="n">
        <v>0.317014146757746</v>
      </c>
      <c r="D2673" s="40" t="n">
        <v>7.47551059469441</v>
      </c>
      <c r="F2673" s="41" t="n">
        <v>59.6</v>
      </c>
      <c r="G2673" s="41" t="n">
        <v>510.8571</v>
      </c>
      <c r="H2673" s="41" t="n">
        <v>8.76052107840544</v>
      </c>
      <c r="I2673" s="41" t="n">
        <v>8.68578719858661</v>
      </c>
      <c r="J2673" s="41" t="n">
        <v>7.47758947484885</v>
      </c>
      <c r="K2673" s="41" t="n">
        <v>8.72315413849602</v>
      </c>
      <c r="L2673" s="0" t="s">
        <v>125</v>
      </c>
    </row>
    <row r="2674" customFormat="false" ht="15" hidden="false" customHeight="false" outlineLevel="0" collapsed="false">
      <c r="A2674" s="39" t="n">
        <v>44795</v>
      </c>
      <c r="B2674" s="0" t="n">
        <v>0.674530915794214</v>
      </c>
      <c r="C2674" s="40" t="n">
        <v>0.316954097506943</v>
      </c>
      <c r="D2674" s="40" t="n">
        <v>7.47409457331122</v>
      </c>
      <c r="F2674" s="41" t="n">
        <v>59.6</v>
      </c>
      <c r="G2674" s="41" t="n">
        <v>510.8571</v>
      </c>
      <c r="H2674" s="41" t="n">
        <v>8.76052107840544</v>
      </c>
      <c r="I2674" s="41" t="n">
        <v>8.68578719858661</v>
      </c>
      <c r="J2674" s="41" t="n">
        <v>7.47758947484885</v>
      </c>
      <c r="K2674" s="41" t="n">
        <v>8.72315413849602</v>
      </c>
      <c r="L2674" s="0" t="s">
        <v>125</v>
      </c>
    </row>
    <row r="2675" customFormat="false" ht="15" hidden="false" customHeight="false" outlineLevel="0" collapsed="false">
      <c r="A2675" s="39" t="n">
        <v>44795</v>
      </c>
      <c r="B2675" s="0" t="n">
        <v>0.67453863519403</v>
      </c>
      <c r="C2675" s="40" t="n">
        <v>0.316871855573085</v>
      </c>
      <c r="D2675" s="40" t="n">
        <v>7.47215522626892</v>
      </c>
      <c r="F2675" s="41" t="n">
        <v>59.6</v>
      </c>
      <c r="G2675" s="41" t="n">
        <v>510.8571</v>
      </c>
      <c r="H2675" s="41" t="n">
        <v>8.76052107840544</v>
      </c>
      <c r="I2675" s="41" t="n">
        <v>8.68578719858661</v>
      </c>
      <c r="J2675" s="41" t="n">
        <v>7.47758947484885</v>
      </c>
      <c r="K2675" s="41" t="n">
        <v>8.72315413849602</v>
      </c>
      <c r="L2675" s="0" t="s">
        <v>125</v>
      </c>
    </row>
    <row r="2676" customFormat="false" ht="15" hidden="false" customHeight="false" outlineLevel="0" collapsed="false">
      <c r="A2676" s="39" t="n">
        <v>44795</v>
      </c>
      <c r="B2676" s="0" t="n">
        <v>0.674546354593847</v>
      </c>
      <c r="C2676" s="40" t="n">
        <v>0.316772623059766</v>
      </c>
      <c r="D2676" s="40" t="n">
        <v>7.46981522437233</v>
      </c>
      <c r="F2676" s="41" t="n">
        <v>59.6</v>
      </c>
      <c r="G2676" s="41" t="n">
        <v>510.8571</v>
      </c>
      <c r="H2676" s="41" t="n">
        <v>8.76052107840544</v>
      </c>
      <c r="I2676" s="41" t="n">
        <v>8.68578719858661</v>
      </c>
      <c r="J2676" s="41" t="n">
        <v>7.47758947484885</v>
      </c>
      <c r="K2676" s="41" t="n">
        <v>8.72315413849602</v>
      </c>
      <c r="L2676" s="0" t="s">
        <v>125</v>
      </c>
    </row>
    <row r="2677" customFormat="false" ht="15" hidden="false" customHeight="false" outlineLevel="0" collapsed="false">
      <c r="A2677" s="39" t="n">
        <v>44795</v>
      </c>
      <c r="B2677" s="0" t="n">
        <v>0.674554073993664</v>
      </c>
      <c r="C2677" s="40" t="n">
        <v>0.316661602070578</v>
      </c>
      <c r="D2677" s="40" t="n">
        <v>7.46719723842629</v>
      </c>
      <c r="F2677" s="41" t="n">
        <v>59.6</v>
      </c>
      <c r="G2677" s="41" t="n">
        <v>510.8571</v>
      </c>
      <c r="H2677" s="41" t="n">
        <v>8.76052107840544</v>
      </c>
      <c r="I2677" s="41" t="n">
        <v>8.68578719858661</v>
      </c>
      <c r="J2677" s="41" t="n">
        <v>7.47758947484885</v>
      </c>
      <c r="K2677" s="41" t="n">
        <v>8.72315413849602</v>
      </c>
      <c r="L2677" s="0" t="s">
        <v>125</v>
      </c>
    </row>
    <row r="2678" customFormat="false" ht="15" hidden="false" customHeight="false" outlineLevel="0" collapsed="false">
      <c r="A2678" s="39" t="n">
        <v>44795</v>
      </c>
      <c r="B2678" s="0" t="n">
        <v>0.67456179339348</v>
      </c>
      <c r="C2678" s="40" t="n">
        <v>0.316543994709113</v>
      </c>
      <c r="D2678" s="40" t="n">
        <v>7.4644239392356</v>
      </c>
      <c r="F2678" s="41" t="n">
        <v>59.6</v>
      </c>
      <c r="G2678" s="41" t="n">
        <v>510.8571</v>
      </c>
      <c r="H2678" s="41" t="n">
        <v>8.76052107840544</v>
      </c>
      <c r="I2678" s="41" t="n">
        <v>8.68578719858661</v>
      </c>
      <c r="J2678" s="41" t="n">
        <v>7.47758947484885</v>
      </c>
      <c r="K2678" s="41" t="n">
        <v>8.72315413849602</v>
      </c>
      <c r="L2678" s="0" t="s">
        <v>125</v>
      </c>
    </row>
    <row r="2679" customFormat="false" ht="15" hidden="false" customHeight="false" outlineLevel="0" collapsed="false">
      <c r="A2679" s="39" t="n">
        <v>44795</v>
      </c>
      <c r="B2679" s="0" t="n">
        <v>0.674569512793297</v>
      </c>
      <c r="C2679" s="40" t="n">
        <v>0.316425003078967</v>
      </c>
      <c r="D2679" s="40" t="n">
        <v>7.46161799760511</v>
      </c>
      <c r="F2679" s="41" t="n">
        <v>59.6</v>
      </c>
      <c r="G2679" s="41" t="n">
        <v>510.8571</v>
      </c>
      <c r="H2679" s="41" t="n">
        <v>8.76052107840544</v>
      </c>
      <c r="I2679" s="41" t="n">
        <v>8.68578719858661</v>
      </c>
      <c r="J2679" s="41" t="n">
        <v>7.47758947484885</v>
      </c>
      <c r="K2679" s="41" t="n">
        <v>8.72315413849602</v>
      </c>
      <c r="L2679" s="0" t="s">
        <v>125</v>
      </c>
    </row>
    <row r="2680" customFormat="false" ht="15" hidden="false" customHeight="false" outlineLevel="0" collapsed="false">
      <c r="A2680" s="39" t="n">
        <v>44795</v>
      </c>
      <c r="B2680" s="0" t="n">
        <v>0.674577232193114</v>
      </c>
      <c r="C2680" s="40" t="n">
        <v>0.31630982928373</v>
      </c>
      <c r="D2680" s="40" t="n">
        <v>7.45890208433964</v>
      </c>
      <c r="F2680" s="41" t="n">
        <v>59.6</v>
      </c>
      <c r="G2680" s="41" t="n">
        <v>510.8571</v>
      </c>
      <c r="H2680" s="41" t="n">
        <v>8.76052107840544</v>
      </c>
      <c r="I2680" s="41" t="n">
        <v>8.68578719858661</v>
      </c>
      <c r="J2680" s="41" t="n">
        <v>7.47758947484885</v>
      </c>
      <c r="K2680" s="41" t="n">
        <v>8.72315413849602</v>
      </c>
      <c r="L2680" s="0" t="s">
        <v>125</v>
      </c>
    </row>
    <row r="2681" customFormat="false" ht="15" hidden="false" customHeight="false" outlineLevel="0" collapsed="false">
      <c r="A2681" s="39" t="n">
        <v>44795</v>
      </c>
      <c r="B2681" s="0" t="n">
        <v>0.67458495159293</v>
      </c>
      <c r="C2681" s="40" t="n">
        <v>0.316203675426997</v>
      </c>
      <c r="D2681" s="40" t="n">
        <v>7.45639887024403</v>
      </c>
      <c r="F2681" s="41" t="n">
        <v>59.6</v>
      </c>
      <c r="G2681" s="41" t="n">
        <v>510.8571</v>
      </c>
      <c r="H2681" s="41" t="n">
        <v>8.76052107840544</v>
      </c>
      <c r="I2681" s="41" t="n">
        <v>8.68578719858661</v>
      </c>
      <c r="J2681" s="41" t="n">
        <v>7.47758947484885</v>
      </c>
      <c r="K2681" s="41" t="n">
        <v>8.72315413849602</v>
      </c>
      <c r="L2681" s="0" t="s">
        <v>125</v>
      </c>
    </row>
    <row r="2682" customFormat="false" ht="15" hidden="false" customHeight="false" outlineLevel="0" collapsed="false">
      <c r="A2682" s="39" t="n">
        <v>44795</v>
      </c>
      <c r="B2682" s="0" t="n">
        <v>0.674592670992747</v>
      </c>
      <c r="C2682" s="40" t="n">
        <v>0.316111743612361</v>
      </c>
      <c r="D2682" s="40" t="n">
        <v>7.45423102612308</v>
      </c>
      <c r="F2682" s="41" t="n">
        <v>59.6</v>
      </c>
      <c r="G2682" s="41" t="n">
        <v>510.8571</v>
      </c>
      <c r="H2682" s="41" t="n">
        <v>8.76052107840544</v>
      </c>
      <c r="I2682" s="41" t="n">
        <v>8.68578719858661</v>
      </c>
      <c r="J2682" s="41" t="n">
        <v>7.47758947484885</v>
      </c>
      <c r="K2682" s="41" t="n">
        <v>8.72315413849602</v>
      </c>
      <c r="L2682" s="0" t="s">
        <v>125</v>
      </c>
    </row>
    <row r="2683" customFormat="false" ht="15" hidden="false" customHeight="false" outlineLevel="0" collapsed="false">
      <c r="A2683" s="39" t="n">
        <v>44795</v>
      </c>
      <c r="B2683" s="0" t="n">
        <v>0.674600390392564</v>
      </c>
      <c r="C2683" s="40" t="n">
        <v>0.316039235943414</v>
      </c>
      <c r="D2683" s="40" t="n">
        <v>7.45252122278164</v>
      </c>
      <c r="F2683" s="41" t="n">
        <v>59.6</v>
      </c>
      <c r="G2683" s="41" t="n">
        <v>510.8571</v>
      </c>
      <c r="H2683" s="41" t="n">
        <v>8.76052107840544</v>
      </c>
      <c r="I2683" s="41" t="n">
        <v>8.68578719858661</v>
      </c>
      <c r="J2683" s="41" t="n">
        <v>7.47758947484885</v>
      </c>
      <c r="K2683" s="41" t="n">
        <v>8.72315413849602</v>
      </c>
      <c r="L2683" s="0" t="s">
        <v>125</v>
      </c>
    </row>
    <row r="2684" customFormat="false" ht="15" hidden="false" customHeight="false" outlineLevel="0" collapsed="false">
      <c r="A2684" s="39" t="n">
        <v>44795</v>
      </c>
      <c r="B2684" s="0" t="n">
        <v>0.67460810979238</v>
      </c>
      <c r="C2684" s="40" t="n">
        <v>0.315991354523749</v>
      </c>
      <c r="D2684" s="40" t="n">
        <v>7.45139213102453</v>
      </c>
      <c r="F2684" s="41" t="n">
        <v>59.6</v>
      </c>
      <c r="G2684" s="41" t="n">
        <v>510.8571</v>
      </c>
      <c r="H2684" s="41" t="n">
        <v>8.76052107840544</v>
      </c>
      <c r="I2684" s="41" t="n">
        <v>8.68578719858661</v>
      </c>
      <c r="J2684" s="41" t="n">
        <v>7.47758947484885</v>
      </c>
      <c r="K2684" s="41" t="n">
        <v>8.72315413849602</v>
      </c>
      <c r="L2684" s="0" t="s">
        <v>125</v>
      </c>
    </row>
    <row r="2685" customFormat="false" ht="15" hidden="false" customHeight="false" outlineLevel="0" collapsed="false">
      <c r="A2685" s="39" t="n">
        <v>44795</v>
      </c>
      <c r="B2685" s="0" t="n">
        <v>0.674615829192197</v>
      </c>
      <c r="C2685" s="40" t="n">
        <v>0.31597330145696</v>
      </c>
      <c r="D2685" s="40" t="n">
        <v>7.45096642165657</v>
      </c>
      <c r="F2685" s="41" t="n">
        <v>59.6</v>
      </c>
      <c r="G2685" s="41" t="n">
        <v>510.8571</v>
      </c>
      <c r="H2685" s="41" t="n">
        <v>8.76052107840544</v>
      </c>
      <c r="I2685" s="41" t="n">
        <v>8.68578719858661</v>
      </c>
      <c r="J2685" s="41" t="n">
        <v>7.47758947484885</v>
      </c>
      <c r="K2685" s="41" t="n">
        <v>8.72315413849602</v>
      </c>
      <c r="L2685" s="0" t="s">
        <v>125</v>
      </c>
    </row>
    <row r="2686" customFormat="false" ht="15" hidden="false" customHeight="false" outlineLevel="0" collapsed="false">
      <c r="A2686" s="39" t="n">
        <v>44795</v>
      </c>
      <c r="B2686" s="0" t="n">
        <v>0.674623548592014</v>
      </c>
      <c r="C2686" s="40" t="n">
        <v>0.315990278846639</v>
      </c>
      <c r="D2686" s="40" t="n">
        <v>7.4513667654826</v>
      </c>
      <c r="F2686" s="41" t="n">
        <v>59.6</v>
      </c>
      <c r="G2686" s="41" t="n">
        <v>510.8571</v>
      </c>
      <c r="H2686" s="41" t="n">
        <v>8.76052107840544</v>
      </c>
      <c r="I2686" s="41" t="n">
        <v>8.68578719858661</v>
      </c>
      <c r="J2686" s="41" t="n">
        <v>7.47758947484885</v>
      </c>
      <c r="K2686" s="41" t="n">
        <v>8.72315413849602</v>
      </c>
      <c r="L2686" s="0" t="s">
        <v>125</v>
      </c>
    </row>
    <row r="2687" customFormat="false" ht="15" hidden="false" customHeight="false" outlineLevel="0" collapsed="false">
      <c r="A2687" s="39" t="n">
        <v>44795</v>
      </c>
      <c r="B2687" s="0" t="n">
        <v>0.67463126799183</v>
      </c>
      <c r="C2687" s="40" t="n">
        <v>0.316045827828076</v>
      </c>
      <c r="D2687" s="40" t="n">
        <v>7.45267666601387</v>
      </c>
      <c r="F2687" s="41" t="n">
        <v>59.6</v>
      </c>
      <c r="G2687" s="41" t="n">
        <v>510.8571</v>
      </c>
      <c r="H2687" s="41" t="n">
        <v>8.76052107840544</v>
      </c>
      <c r="I2687" s="41" t="n">
        <v>8.68578719858661</v>
      </c>
      <c r="J2687" s="41" t="n">
        <v>7.47758947484885</v>
      </c>
      <c r="K2687" s="41" t="n">
        <v>8.72315413849602</v>
      </c>
      <c r="L2687" s="0" t="s">
        <v>125</v>
      </c>
    </row>
    <row r="2688" customFormat="false" ht="15" hidden="false" customHeight="false" outlineLevel="0" collapsed="false">
      <c r="A2688" s="39" t="n">
        <v>44795</v>
      </c>
      <c r="B2688" s="0" t="n">
        <v>0.674638987391647</v>
      </c>
      <c r="C2688" s="40" t="n">
        <v>0.316136040766343</v>
      </c>
      <c r="D2688" s="40" t="n">
        <v>7.45480397731114</v>
      </c>
      <c r="F2688" s="41" t="n">
        <v>59.6</v>
      </c>
      <c r="G2688" s="41" t="n">
        <v>510.8571</v>
      </c>
      <c r="H2688" s="41" t="n">
        <v>8.76052107840544</v>
      </c>
      <c r="I2688" s="41" t="n">
        <v>8.68578719858661</v>
      </c>
      <c r="J2688" s="41" t="n">
        <v>7.47758947484885</v>
      </c>
      <c r="K2688" s="41" t="n">
        <v>8.72315413849602</v>
      </c>
      <c r="L2688" s="0" t="s">
        <v>125</v>
      </c>
    </row>
    <row r="2689" customFormat="false" ht="15" hidden="false" customHeight="false" outlineLevel="0" collapsed="false">
      <c r="A2689" s="39" t="n">
        <v>44795</v>
      </c>
      <c r="B2689" s="0" t="n">
        <v>0.674646706791464</v>
      </c>
      <c r="C2689" s="40" t="n">
        <v>0.316254922814102</v>
      </c>
      <c r="D2689" s="40" t="n">
        <v>7.45760733487934</v>
      </c>
      <c r="F2689" s="41" t="n">
        <v>59.6</v>
      </c>
      <c r="G2689" s="41" t="n">
        <v>510.8571</v>
      </c>
      <c r="H2689" s="41" t="n">
        <v>8.76052107840544</v>
      </c>
      <c r="I2689" s="41" t="n">
        <v>8.68578719858661</v>
      </c>
      <c r="J2689" s="41" t="n">
        <v>7.47758947484885</v>
      </c>
      <c r="K2689" s="41" t="n">
        <v>8.72315413849602</v>
      </c>
      <c r="L2689" s="0" t="s">
        <v>125</v>
      </c>
    </row>
    <row r="2690" customFormat="false" ht="15" hidden="false" customHeight="false" outlineLevel="0" collapsed="false">
      <c r="A2690" s="39" t="n">
        <v>44795</v>
      </c>
      <c r="B2690" s="0" t="n">
        <v>0.67465442619128</v>
      </c>
      <c r="C2690" s="40" t="n">
        <v>0.316396479020918</v>
      </c>
      <c r="D2690" s="40" t="n">
        <v>7.46094537179227</v>
      </c>
      <c r="F2690" s="41" t="n">
        <v>59.6</v>
      </c>
      <c r="G2690" s="41" t="n">
        <v>510.8571</v>
      </c>
      <c r="H2690" s="41" t="n">
        <v>8.76052107840544</v>
      </c>
      <c r="I2690" s="41" t="n">
        <v>8.68578719858661</v>
      </c>
      <c r="J2690" s="41" t="n">
        <v>7.47758947484885</v>
      </c>
      <c r="K2690" s="41" t="n">
        <v>8.72315413849602</v>
      </c>
      <c r="L2690" s="0" t="s">
        <v>125</v>
      </c>
    </row>
    <row r="2691" customFormat="false" ht="15" hidden="false" customHeight="false" outlineLevel="0" collapsed="false">
      <c r="A2691" s="39" t="n">
        <v>44795</v>
      </c>
      <c r="B2691" s="0" t="n">
        <v>0.674662145591097</v>
      </c>
      <c r="C2691" s="40" t="n">
        <v>0.316554714436357</v>
      </c>
      <c r="D2691" s="40" t="n">
        <v>7.46467672112373</v>
      </c>
      <c r="F2691" s="41" t="n">
        <v>59.6</v>
      </c>
      <c r="G2691" s="41" t="n">
        <v>510.8571</v>
      </c>
      <c r="H2691" s="41" t="n">
        <v>8.76052107840544</v>
      </c>
      <c r="I2691" s="41" t="n">
        <v>8.68578719858661</v>
      </c>
      <c r="J2691" s="41" t="n">
        <v>7.47758947484885</v>
      </c>
      <c r="K2691" s="41" t="n">
        <v>8.72315413849602</v>
      </c>
      <c r="L2691" s="0" t="s">
        <v>125</v>
      </c>
    </row>
    <row r="2692" customFormat="false" ht="15" hidden="false" customHeight="false" outlineLevel="0" collapsed="false">
      <c r="A2692" s="39" t="n">
        <v>44795</v>
      </c>
      <c r="B2692" s="0" t="n">
        <v>0.674669864990914</v>
      </c>
      <c r="C2692" s="40" t="n">
        <v>0.316723634109983</v>
      </c>
      <c r="D2692" s="40" t="n">
        <v>7.46866001594752</v>
      </c>
      <c r="F2692" s="41" t="n">
        <v>59.6</v>
      </c>
      <c r="G2692" s="41" t="n">
        <v>510.8571</v>
      </c>
      <c r="H2692" s="41" t="n">
        <v>8.76052107840544</v>
      </c>
      <c r="I2692" s="41" t="n">
        <v>8.68578719858661</v>
      </c>
      <c r="J2692" s="41" t="n">
        <v>7.47758947484885</v>
      </c>
      <c r="K2692" s="41" t="n">
        <v>8.72315413849602</v>
      </c>
      <c r="L2692" s="0" t="s">
        <v>125</v>
      </c>
    </row>
    <row r="2693" customFormat="false" ht="15" hidden="false" customHeight="false" outlineLevel="0" collapsed="false">
      <c r="A2693" s="39" t="n">
        <v>44795</v>
      </c>
      <c r="B2693" s="0" t="n">
        <v>0.67467758439073</v>
      </c>
      <c r="C2693" s="40" t="n">
        <v>0.316897243091363</v>
      </c>
      <c r="D2693" s="40" t="n">
        <v>7.47275388933743</v>
      </c>
      <c r="F2693" s="41" t="n">
        <v>59.6</v>
      </c>
      <c r="G2693" s="41" t="n">
        <v>510.8571</v>
      </c>
      <c r="H2693" s="41" t="n">
        <v>8.76052107840544</v>
      </c>
      <c r="I2693" s="41" t="n">
        <v>8.68578719858661</v>
      </c>
      <c r="J2693" s="41" t="n">
        <v>7.47758947484885</v>
      </c>
      <c r="K2693" s="41" t="n">
        <v>8.72315413849602</v>
      </c>
      <c r="L2693" s="0" t="s">
        <v>125</v>
      </c>
    </row>
    <row r="2694" customFormat="false" ht="15" hidden="false" customHeight="false" outlineLevel="0" collapsed="false">
      <c r="A2694" s="39" t="n">
        <v>44795</v>
      </c>
      <c r="B2694" s="0" t="n">
        <v>0.674685303790547</v>
      </c>
      <c r="C2694" s="40" t="n">
        <v>0.317069546430061</v>
      </c>
      <c r="D2694" s="40" t="n">
        <v>7.47681697436727</v>
      </c>
      <c r="F2694" s="41" t="n">
        <v>59.6</v>
      </c>
      <c r="G2694" s="41" t="n">
        <v>510.8571</v>
      </c>
      <c r="H2694" s="41" t="n">
        <v>8.76052107840544</v>
      </c>
      <c r="I2694" s="41" t="n">
        <v>8.68578719858661</v>
      </c>
      <c r="J2694" s="41" t="n">
        <v>7.47758947484885</v>
      </c>
      <c r="K2694" s="41" t="n">
        <v>8.72315413849602</v>
      </c>
      <c r="L2694" s="0" t="s">
        <v>125</v>
      </c>
    </row>
    <row r="2695" customFormat="false" ht="15" hidden="false" customHeight="false" outlineLevel="0" collapsed="false">
      <c r="A2695" s="39" t="n">
        <v>44795</v>
      </c>
      <c r="B2695" s="0" t="n">
        <v>0.674693023190364</v>
      </c>
      <c r="C2695" s="40" t="n">
        <v>0.317234549175643</v>
      </c>
      <c r="D2695" s="40" t="n">
        <v>7.48070790411084</v>
      </c>
      <c r="F2695" s="41" t="n">
        <v>59.6</v>
      </c>
      <c r="G2695" s="41" t="n">
        <v>510.8571</v>
      </c>
      <c r="H2695" s="41" t="n">
        <v>8.76052107840544</v>
      </c>
      <c r="I2695" s="41" t="n">
        <v>8.68578719858661</v>
      </c>
      <c r="J2695" s="41" t="n">
        <v>7.47758947484885</v>
      </c>
      <c r="K2695" s="41" t="n">
        <v>8.72315413849602</v>
      </c>
      <c r="L2695" s="0" t="s">
        <v>125</v>
      </c>
    </row>
    <row r="2696" customFormat="false" ht="15" hidden="false" customHeight="false" outlineLevel="0" collapsed="false">
      <c r="A2696" s="39" t="n">
        <v>44795</v>
      </c>
      <c r="B2696" s="0" t="n">
        <v>0.67470074259018</v>
      </c>
      <c r="C2696" s="40" t="n">
        <v>0.317386256377674</v>
      </c>
      <c r="D2696" s="40" t="n">
        <v>7.48428531164193</v>
      </c>
      <c r="F2696" s="41" t="n">
        <v>59.6</v>
      </c>
      <c r="G2696" s="41" t="n">
        <v>510.8571</v>
      </c>
      <c r="H2696" s="41" t="n">
        <v>8.76052107840544</v>
      </c>
      <c r="I2696" s="41" t="n">
        <v>8.68578719858661</v>
      </c>
      <c r="J2696" s="41" t="n">
        <v>7.47758947484885</v>
      </c>
      <c r="K2696" s="41" t="n">
        <v>8.72315413849602</v>
      </c>
      <c r="L2696" s="0" t="s">
        <v>125</v>
      </c>
    </row>
    <row r="2697" customFormat="false" ht="15" hidden="false" customHeight="false" outlineLevel="0" collapsed="false">
      <c r="A2697" s="39" t="n">
        <v>44795</v>
      </c>
      <c r="B2697" s="0" t="n">
        <v>0.674708461989997</v>
      </c>
      <c r="C2697" s="40" t="n">
        <v>0.317518673085719</v>
      </c>
      <c r="D2697" s="40" t="n">
        <v>7.48740783003434</v>
      </c>
      <c r="F2697" s="41" t="n">
        <v>59.6</v>
      </c>
      <c r="G2697" s="41" t="n">
        <v>510.8571</v>
      </c>
      <c r="H2697" s="41" t="n">
        <v>8.76052107840544</v>
      </c>
      <c r="I2697" s="41" t="n">
        <v>8.68578719858661</v>
      </c>
      <c r="J2697" s="41" t="n">
        <v>7.47758947484885</v>
      </c>
      <c r="K2697" s="41" t="n">
        <v>8.72315413849602</v>
      </c>
      <c r="L2697" s="0" t="s">
        <v>125</v>
      </c>
    </row>
    <row r="2698" customFormat="false" ht="15" hidden="false" customHeight="false" outlineLevel="0" collapsed="false">
      <c r="A2698" s="39" t="n">
        <v>44795</v>
      </c>
      <c r="B2698" s="0" t="n">
        <v>0.674716181389814</v>
      </c>
      <c r="C2698" s="40" t="n">
        <v>0.317625804349344</v>
      </c>
      <c r="D2698" s="40" t="n">
        <v>7.48993409236187</v>
      </c>
      <c r="F2698" s="41" t="n">
        <v>59.6</v>
      </c>
      <c r="G2698" s="41" t="n">
        <v>510.8571</v>
      </c>
      <c r="H2698" s="41" t="n">
        <v>8.76052107840544</v>
      </c>
      <c r="I2698" s="41" t="n">
        <v>8.68578719858661</v>
      </c>
      <c r="J2698" s="41" t="n">
        <v>7.47758947484885</v>
      </c>
      <c r="K2698" s="41" t="n">
        <v>8.72315413849602</v>
      </c>
      <c r="L2698" s="0" t="s">
        <v>125</v>
      </c>
    </row>
    <row r="2699" customFormat="false" ht="15" hidden="false" customHeight="false" outlineLevel="0" collapsed="false">
      <c r="A2699" s="39" t="n">
        <v>44795</v>
      </c>
      <c r="B2699" s="0" t="n">
        <v>0.67472390078963</v>
      </c>
      <c r="C2699" s="40" t="n">
        <v>0.317701655218113</v>
      </c>
      <c r="D2699" s="40" t="n">
        <v>7.49172273169833</v>
      </c>
      <c r="F2699" s="41" t="n">
        <v>59.6</v>
      </c>
      <c r="G2699" s="41" t="n">
        <v>510.8571</v>
      </c>
      <c r="H2699" s="41" t="n">
        <v>8.76052107840544</v>
      </c>
      <c r="I2699" s="41" t="n">
        <v>8.68578719858661</v>
      </c>
      <c r="J2699" s="41" t="n">
        <v>7.47758947484885</v>
      </c>
      <c r="K2699" s="41" t="n">
        <v>8.72315413849602</v>
      </c>
      <c r="L2699" s="0" t="s">
        <v>125</v>
      </c>
    </row>
    <row r="2700" customFormat="false" ht="15" hidden="false" customHeight="false" outlineLevel="0" collapsed="false">
      <c r="A2700" s="39" t="n">
        <v>44795</v>
      </c>
      <c r="B2700" s="0" t="n">
        <v>0.674731620189447</v>
      </c>
      <c r="C2700" s="40" t="n">
        <v>0.317740230741593</v>
      </c>
      <c r="D2700" s="40" t="n">
        <v>7.4926323811175</v>
      </c>
      <c r="F2700" s="41" t="n">
        <v>59.6</v>
      </c>
      <c r="G2700" s="41" t="n">
        <v>510.8571</v>
      </c>
      <c r="H2700" s="41" t="n">
        <v>8.76052107840544</v>
      </c>
      <c r="I2700" s="41" t="n">
        <v>8.68578719858661</v>
      </c>
      <c r="J2700" s="41" t="n">
        <v>7.47758947484885</v>
      </c>
      <c r="K2700" s="41" t="n">
        <v>8.72315413849602</v>
      </c>
      <c r="L2700" s="0" t="s">
        <v>125</v>
      </c>
    </row>
    <row r="2701" customFormat="false" ht="15" hidden="false" customHeight="false" outlineLevel="0" collapsed="false">
      <c r="A2701" s="39" t="n">
        <v>44795</v>
      </c>
      <c r="B2701" s="0" t="n">
        <v>0.674739339589264</v>
      </c>
      <c r="C2701" s="40" t="n">
        <v>0.317735535969348</v>
      </c>
      <c r="D2701" s="40" t="n">
        <v>7.49252167369319</v>
      </c>
      <c r="F2701" s="41" t="n">
        <v>59.6</v>
      </c>
      <c r="G2701" s="41" t="n">
        <v>510.8571</v>
      </c>
      <c r="H2701" s="41" t="n">
        <v>8.76052107840544</v>
      </c>
      <c r="I2701" s="41" t="n">
        <v>8.68578719858661</v>
      </c>
      <c r="J2701" s="41" t="n">
        <v>7.47758947484885</v>
      </c>
      <c r="K2701" s="41" t="n">
        <v>8.72315413849602</v>
      </c>
      <c r="L2701" s="0" t="s">
        <v>125</v>
      </c>
    </row>
    <row r="2702" customFormat="false" ht="15" hidden="false" customHeight="false" outlineLevel="0" collapsed="false">
      <c r="A2702" s="39" t="n">
        <v>44795</v>
      </c>
      <c r="B2702" s="0" t="n">
        <v>0.67474705898908</v>
      </c>
      <c r="C2702" s="40" t="n">
        <v>0.31768344269367</v>
      </c>
      <c r="D2702" s="40" t="n">
        <v>7.49129326215942</v>
      </c>
      <c r="F2702" s="41" t="n">
        <v>59.6</v>
      </c>
      <c r="G2702" s="41" t="n">
        <v>510.8571</v>
      </c>
      <c r="H2702" s="41" t="n">
        <v>8.76052107840544</v>
      </c>
      <c r="I2702" s="41" t="n">
        <v>8.68578719858661</v>
      </c>
      <c r="J2702" s="41" t="n">
        <v>7.47758947484885</v>
      </c>
      <c r="K2702" s="41" t="n">
        <v>8.72315413849602</v>
      </c>
      <c r="L2702" s="0" t="s">
        <v>125</v>
      </c>
    </row>
    <row r="2703" customFormat="false" ht="15" hidden="false" customHeight="false" outlineLevel="0" collapsed="false">
      <c r="A2703" s="39" t="n">
        <v>44795</v>
      </c>
      <c r="B2703" s="0" t="n">
        <v>0.674754778388897</v>
      </c>
      <c r="C2703" s="40" t="n">
        <v>0.317588032032239</v>
      </c>
      <c r="D2703" s="40" t="n">
        <v>7.48904338335222</v>
      </c>
      <c r="F2703" s="41" t="n">
        <v>59.6</v>
      </c>
      <c r="G2703" s="41" t="n">
        <v>510.8571</v>
      </c>
      <c r="H2703" s="41" t="n">
        <v>8.76052107840544</v>
      </c>
      <c r="I2703" s="41" t="n">
        <v>8.68578719858661</v>
      </c>
      <c r="J2703" s="41" t="n">
        <v>7.47758947484885</v>
      </c>
      <c r="K2703" s="41" t="n">
        <v>8.72315413849602</v>
      </c>
      <c r="L2703" s="0" t="s">
        <v>125</v>
      </c>
    </row>
    <row r="2704" customFormat="false" ht="15" hidden="false" customHeight="false" outlineLevel="0" collapsed="false">
      <c r="A2704" s="39" t="n">
        <v>44795</v>
      </c>
      <c r="B2704" s="0" t="n">
        <v>0.674762497788714</v>
      </c>
      <c r="C2704" s="40" t="n">
        <v>0.31745564110979</v>
      </c>
      <c r="D2704" s="40" t="n">
        <v>7.48592147300997</v>
      </c>
      <c r="F2704" s="41" t="n">
        <v>59.6</v>
      </c>
      <c r="G2704" s="41" t="n">
        <v>510.8571</v>
      </c>
      <c r="H2704" s="41" t="n">
        <v>8.76052107840544</v>
      </c>
      <c r="I2704" s="41" t="n">
        <v>8.68578719858661</v>
      </c>
      <c r="J2704" s="41" t="n">
        <v>7.47758947484885</v>
      </c>
      <c r="K2704" s="41" t="n">
        <v>8.72315413849602</v>
      </c>
      <c r="L2704" s="0" t="s">
        <v>125</v>
      </c>
    </row>
    <row r="2705" customFormat="false" ht="15" hidden="false" customHeight="false" outlineLevel="0" collapsed="false">
      <c r="A2705" s="39" t="n">
        <v>44795</v>
      </c>
      <c r="B2705" s="0" t="n">
        <v>0.67477021718853</v>
      </c>
      <c r="C2705" s="40" t="n">
        <v>0.317292607115766</v>
      </c>
      <c r="D2705" s="40" t="n">
        <v>7.48207696839688</v>
      </c>
      <c r="F2705" s="41" t="n">
        <v>59.6</v>
      </c>
      <c r="G2705" s="41" t="n">
        <v>510.8571</v>
      </c>
      <c r="H2705" s="41" t="n">
        <v>8.76052107840544</v>
      </c>
      <c r="I2705" s="41" t="n">
        <v>8.68578719858661</v>
      </c>
      <c r="J2705" s="41" t="n">
        <v>7.47758947484885</v>
      </c>
      <c r="K2705" s="41" t="n">
        <v>8.72315413849602</v>
      </c>
      <c r="L2705" s="0" t="s">
        <v>125</v>
      </c>
    </row>
    <row r="2706" customFormat="false" ht="15" hidden="false" customHeight="false" outlineLevel="0" collapsed="false">
      <c r="A2706" s="39" t="n">
        <v>44795</v>
      </c>
      <c r="B2706" s="0" t="n">
        <v>0.674777936588347</v>
      </c>
      <c r="C2706" s="40" t="n">
        <v>0.317105267239606</v>
      </c>
      <c r="D2706" s="40" t="n">
        <v>7.47765930677715</v>
      </c>
      <c r="F2706" s="41" t="n">
        <v>59.6</v>
      </c>
      <c r="G2706" s="41" t="n">
        <v>510.8571</v>
      </c>
      <c r="H2706" s="41" t="n">
        <v>8.76052107840544</v>
      </c>
      <c r="I2706" s="41" t="n">
        <v>8.68578719858661</v>
      </c>
      <c r="J2706" s="41" t="n">
        <v>7.47758947484885</v>
      </c>
      <c r="K2706" s="41" t="n">
        <v>8.72315413849602</v>
      </c>
      <c r="L2706" s="0" t="s">
        <v>125</v>
      </c>
    </row>
    <row r="2707" customFormat="false" ht="15" hidden="false" customHeight="false" outlineLevel="0" collapsed="false">
      <c r="A2707" s="39" t="n">
        <v>44795</v>
      </c>
      <c r="B2707" s="0" t="n">
        <v>0.674785655988164</v>
      </c>
      <c r="C2707" s="40" t="n">
        <v>0.316899958670751</v>
      </c>
      <c r="D2707" s="40" t="n">
        <v>7.47281792541499</v>
      </c>
      <c r="F2707" s="41" t="n">
        <v>59.6</v>
      </c>
      <c r="G2707" s="41" t="n">
        <v>510.8571</v>
      </c>
      <c r="H2707" s="41" t="n">
        <v>8.76052107840544</v>
      </c>
      <c r="I2707" s="41" t="n">
        <v>8.68578719858661</v>
      </c>
      <c r="J2707" s="41" t="n">
        <v>7.47758947484885</v>
      </c>
      <c r="K2707" s="41" t="n">
        <v>8.72315413849602</v>
      </c>
      <c r="L2707" s="0" t="s">
        <v>125</v>
      </c>
    </row>
    <row r="2708" customFormat="false" ht="15" hidden="false" customHeight="false" outlineLevel="0" collapsed="false">
      <c r="A2708" s="39" t="n">
        <v>44795</v>
      </c>
      <c r="B2708" s="0" t="n">
        <v>0.67479337538798</v>
      </c>
      <c r="C2708" s="40" t="n">
        <v>0.316683018598643</v>
      </c>
      <c r="D2708" s="40" t="n">
        <v>7.4677022615746</v>
      </c>
      <c r="F2708" s="41" t="n">
        <v>59.6</v>
      </c>
      <c r="G2708" s="41" t="n">
        <v>510.8571</v>
      </c>
      <c r="H2708" s="41" t="n">
        <v>8.76052107840544</v>
      </c>
      <c r="I2708" s="41" t="n">
        <v>8.68578719858661</v>
      </c>
      <c r="J2708" s="41" t="n">
        <v>7.47758947484885</v>
      </c>
      <c r="K2708" s="41" t="n">
        <v>8.72315413849602</v>
      </c>
      <c r="L2708" s="0" t="s">
        <v>125</v>
      </c>
    </row>
    <row r="2709" customFormat="false" ht="15" hidden="false" customHeight="false" outlineLevel="0" collapsed="false">
      <c r="A2709" s="39" t="n">
        <v>44795</v>
      </c>
      <c r="B2709" s="0" t="n">
        <v>0.674801094787797</v>
      </c>
      <c r="C2709" s="40" t="n">
        <v>0.316460784212722</v>
      </c>
      <c r="D2709" s="40" t="n">
        <v>7.4624617525202</v>
      </c>
      <c r="F2709" s="41" t="n">
        <v>59.6</v>
      </c>
      <c r="G2709" s="41" t="n">
        <v>510.8571</v>
      </c>
      <c r="H2709" s="41" t="n">
        <v>8.76052107840544</v>
      </c>
      <c r="I2709" s="41" t="n">
        <v>8.68578719858661</v>
      </c>
      <c r="J2709" s="41" t="n">
        <v>7.47758947484885</v>
      </c>
      <c r="K2709" s="41" t="n">
        <v>8.72315413849602</v>
      </c>
      <c r="L2709" s="0" t="s">
        <v>125</v>
      </c>
    </row>
    <row r="2710" customFormat="false" ht="15" hidden="false" customHeight="false" outlineLevel="0" collapsed="false">
      <c r="A2710" s="39" t="n">
        <v>44795</v>
      </c>
      <c r="B2710" s="0" t="n">
        <v>0.674808814187614</v>
      </c>
      <c r="C2710" s="40" t="n">
        <v>0.316239592702429</v>
      </c>
      <c r="D2710" s="40" t="n">
        <v>7.45724583551598</v>
      </c>
      <c r="F2710" s="41" t="n">
        <v>59.6</v>
      </c>
      <c r="G2710" s="41" t="n">
        <v>510.8571</v>
      </c>
      <c r="H2710" s="41" t="n">
        <v>8.76052107840544</v>
      </c>
      <c r="I2710" s="41" t="n">
        <v>8.68578719858661</v>
      </c>
      <c r="J2710" s="41" t="n">
        <v>7.47758947484885</v>
      </c>
      <c r="K2710" s="41" t="n">
        <v>8.72315413849602</v>
      </c>
      <c r="L2710" s="0" t="s">
        <v>125</v>
      </c>
    </row>
    <row r="2711" customFormat="false" ht="15" hidden="false" customHeight="false" outlineLevel="0" collapsed="false">
      <c r="A2711" s="39" t="n">
        <v>44795</v>
      </c>
      <c r="B2711" s="0" t="n">
        <v>0.67481653358743</v>
      </c>
      <c r="C2711" s="40" t="n">
        <v>0.316025781257205</v>
      </c>
      <c r="D2711" s="40" t="n">
        <v>7.45220394782614</v>
      </c>
      <c r="F2711" s="41" t="n">
        <v>59.6</v>
      </c>
      <c r="G2711" s="41" t="n">
        <v>510.8571</v>
      </c>
      <c r="H2711" s="41" t="n">
        <v>8.76052107840544</v>
      </c>
      <c r="I2711" s="41" t="n">
        <v>8.68578719858661</v>
      </c>
      <c r="J2711" s="41" t="n">
        <v>7.47758947484885</v>
      </c>
      <c r="K2711" s="41" t="n">
        <v>8.72315413849602</v>
      </c>
      <c r="L2711" s="0" t="s">
        <v>125</v>
      </c>
    </row>
    <row r="2712" customFormat="false" ht="15" hidden="false" customHeight="false" outlineLevel="0" collapsed="false">
      <c r="A2712" s="39" t="n">
        <v>44795</v>
      </c>
      <c r="B2712" s="0" t="n">
        <v>0.674824252987247</v>
      </c>
      <c r="C2712" s="40" t="n">
        <v>0.31582568706649</v>
      </c>
      <c r="D2712" s="40" t="n">
        <v>7.44748552671491</v>
      </c>
      <c r="F2712" s="41" t="n">
        <v>59.6</v>
      </c>
      <c r="G2712" s="41" t="n">
        <v>510.8571</v>
      </c>
      <c r="H2712" s="41" t="n">
        <v>8.76052107840544</v>
      </c>
      <c r="I2712" s="41" t="n">
        <v>8.68578719858661</v>
      </c>
      <c r="J2712" s="41" t="n">
        <v>7.47758947484885</v>
      </c>
      <c r="K2712" s="41" t="n">
        <v>8.72315413849602</v>
      </c>
      <c r="L2712" s="0" t="s">
        <v>125</v>
      </c>
    </row>
    <row r="2713" customFormat="false" ht="15" hidden="false" customHeight="false" outlineLevel="0" collapsed="false">
      <c r="A2713" s="39" t="n">
        <v>44795</v>
      </c>
      <c r="B2713" s="0" t="n">
        <v>0.674831972387064</v>
      </c>
      <c r="C2713" s="40" t="n">
        <v>0.315645647319726</v>
      </c>
      <c r="D2713" s="40" t="n">
        <v>7.44324000944647</v>
      </c>
      <c r="F2713" s="41" t="n">
        <v>59.6</v>
      </c>
      <c r="G2713" s="41" t="n">
        <v>510.8571</v>
      </c>
      <c r="H2713" s="41" t="n">
        <v>8.76052107840544</v>
      </c>
      <c r="I2713" s="41" t="n">
        <v>8.68578719858661</v>
      </c>
      <c r="J2713" s="41" t="n">
        <v>7.47758947484885</v>
      </c>
      <c r="K2713" s="41" t="n">
        <v>8.72315413849602</v>
      </c>
      <c r="L2713" s="0" t="s">
        <v>125</v>
      </c>
    </row>
    <row r="2714" customFormat="false" ht="15" hidden="false" customHeight="false" outlineLevel="0" collapsed="false">
      <c r="A2714" s="39" t="n">
        <v>44795</v>
      </c>
      <c r="B2714" s="0" t="n">
        <v>0.67483969178688</v>
      </c>
      <c r="C2714" s="40" t="n">
        <v>0.315491999206354</v>
      </c>
      <c r="D2714" s="40" t="n">
        <v>7.43961683328504</v>
      </c>
      <c r="F2714" s="41" t="n">
        <v>59.6</v>
      </c>
      <c r="G2714" s="41" t="n">
        <v>510.8571</v>
      </c>
      <c r="H2714" s="41" t="n">
        <v>8.76052107840544</v>
      </c>
      <c r="I2714" s="41" t="n">
        <v>8.68578719858661</v>
      </c>
      <c r="J2714" s="41" t="n">
        <v>7.47758947484885</v>
      </c>
      <c r="K2714" s="41" t="n">
        <v>8.72315413849602</v>
      </c>
      <c r="L2714" s="0" t="s">
        <v>125</v>
      </c>
    </row>
    <row r="2715" customFormat="false" ht="15" hidden="false" customHeight="false" outlineLevel="0" collapsed="false">
      <c r="A2715" s="39" t="n">
        <v>44795</v>
      </c>
      <c r="B2715" s="0" t="n">
        <v>0.674847411186697</v>
      </c>
      <c r="C2715" s="40" t="n">
        <v>0.315371079915814</v>
      </c>
      <c r="D2715" s="40" t="n">
        <v>7.43676543549481</v>
      </c>
      <c r="F2715" s="41" t="n">
        <v>59.6</v>
      </c>
      <c r="G2715" s="41" t="n">
        <v>510.8571</v>
      </c>
      <c r="H2715" s="41" t="n">
        <v>8.76052107840544</v>
      </c>
      <c r="I2715" s="41" t="n">
        <v>8.68578719858661</v>
      </c>
      <c r="J2715" s="41" t="n">
        <v>7.47758947484885</v>
      </c>
      <c r="K2715" s="41" t="n">
        <v>8.72315413849602</v>
      </c>
      <c r="L2715" s="0" t="s">
        <v>125</v>
      </c>
    </row>
    <row r="2716" customFormat="false" ht="15" hidden="false" customHeight="false" outlineLevel="0" collapsed="false">
      <c r="A2716" s="39" t="n">
        <v>44795</v>
      </c>
      <c r="B2716" s="0" t="n">
        <v>0.674855130586514</v>
      </c>
      <c r="C2716" s="40" t="n">
        <v>0.315289226637547</v>
      </c>
      <c r="D2716" s="40" t="n">
        <v>7.43483525334</v>
      </c>
      <c r="F2716" s="41" t="n">
        <v>59.6</v>
      </c>
      <c r="G2716" s="41" t="n">
        <v>510.8571</v>
      </c>
      <c r="H2716" s="41" t="n">
        <v>8.76052107840544</v>
      </c>
      <c r="I2716" s="41" t="n">
        <v>8.68578719858661</v>
      </c>
      <c r="J2716" s="41" t="n">
        <v>7.47758947484885</v>
      </c>
      <c r="K2716" s="41" t="n">
        <v>8.72315413849602</v>
      </c>
      <c r="L2716" s="0" t="s">
        <v>125</v>
      </c>
    </row>
    <row r="2717" customFormat="false" ht="15" hidden="false" customHeight="false" outlineLevel="0" collapsed="false">
      <c r="A2717" s="39" t="n">
        <v>44795</v>
      </c>
      <c r="B2717" s="0" t="n">
        <v>0.67486284998633</v>
      </c>
      <c r="C2717" s="40" t="n">
        <v>0.315251877313766</v>
      </c>
      <c r="D2717" s="40" t="n">
        <v>7.4339545189359</v>
      </c>
      <c r="F2717" s="41" t="n">
        <v>59.6</v>
      </c>
      <c r="G2717" s="41" t="n">
        <v>510.8571</v>
      </c>
      <c r="H2717" s="41" t="n">
        <v>8.76052107840544</v>
      </c>
      <c r="I2717" s="41" t="n">
        <v>8.68578719858661</v>
      </c>
      <c r="J2717" s="41" t="n">
        <v>7.47758947484885</v>
      </c>
      <c r="K2717" s="41" t="n">
        <v>8.72315413849602</v>
      </c>
      <c r="L2717" s="0" t="s">
        <v>125</v>
      </c>
    </row>
    <row r="2718" customFormat="false" ht="15" hidden="false" customHeight="false" outlineLevel="0" collapsed="false">
      <c r="A2718" s="39" t="n">
        <v>44795</v>
      </c>
      <c r="B2718" s="0" t="n">
        <v>0.674870569386147</v>
      </c>
      <c r="C2718" s="40" t="n">
        <v>0.315260591885651</v>
      </c>
      <c r="D2718" s="40" t="n">
        <v>7.43416001725553</v>
      </c>
      <c r="F2718" s="41" t="n">
        <v>59.6</v>
      </c>
      <c r="G2718" s="41" t="n">
        <v>510.8571</v>
      </c>
      <c r="H2718" s="41" t="n">
        <v>8.76052107840544</v>
      </c>
      <c r="I2718" s="41" t="n">
        <v>8.68578719858661</v>
      </c>
      <c r="J2718" s="41" t="n">
        <v>7.47758947484885</v>
      </c>
      <c r="K2718" s="41" t="n">
        <v>8.72315413849602</v>
      </c>
      <c r="L2718" s="0" t="s">
        <v>125</v>
      </c>
    </row>
    <row r="2719" customFormat="false" ht="15" hidden="false" customHeight="false" outlineLevel="0" collapsed="false">
      <c r="A2719" s="39" t="n">
        <v>44795</v>
      </c>
      <c r="B2719" s="0" t="n">
        <v>0.674878288785964</v>
      </c>
      <c r="C2719" s="40" t="n">
        <v>0.31531588513816</v>
      </c>
      <c r="D2719" s="40" t="n">
        <v>7.43546388744296</v>
      </c>
      <c r="E2719" s="0" t="s">
        <v>122</v>
      </c>
      <c r="F2719" s="41" t="n">
        <v>59.4</v>
      </c>
      <c r="G2719" s="41" t="n">
        <v>509.1429</v>
      </c>
      <c r="H2719" s="41" t="n">
        <v>8.76052107840544</v>
      </c>
      <c r="I2719" s="41" t="n">
        <v>8.68578719858661</v>
      </c>
      <c r="J2719" s="41" t="n">
        <v>7.47758947484885</v>
      </c>
      <c r="K2719" s="41" t="n">
        <v>8.72315413849602</v>
      </c>
      <c r="L2719" s="0" t="s">
        <v>125</v>
      </c>
    </row>
    <row r="2720" customFormat="false" ht="15" hidden="false" customHeight="false" outlineLevel="0" collapsed="false">
      <c r="A2720" s="39" t="n">
        <v>44795</v>
      </c>
      <c r="B2720" s="0" t="n">
        <v>0.67488600818578</v>
      </c>
      <c r="C2720" s="40" t="n">
        <v>0.31541827184097</v>
      </c>
      <c r="D2720" s="40" t="n">
        <v>7.43787826828192</v>
      </c>
      <c r="F2720" s="41" t="n">
        <v>59.4</v>
      </c>
      <c r="G2720" s="41" t="n">
        <v>509.1429</v>
      </c>
      <c r="H2720" s="41" t="n">
        <v>8.76052107840544</v>
      </c>
      <c r="I2720" s="41" t="n">
        <v>8.68578719858661</v>
      </c>
      <c r="J2720" s="41" t="n">
        <v>7.47758947484885</v>
      </c>
      <c r="K2720" s="41" t="n">
        <v>8.72315413849602</v>
      </c>
      <c r="L2720" s="0" t="s">
        <v>125</v>
      </c>
    </row>
    <row r="2721" customFormat="false" ht="15" hidden="false" customHeight="false" outlineLevel="0" collapsed="false">
      <c r="A2721" s="39" t="n">
        <v>44795</v>
      </c>
      <c r="B2721" s="0" t="n">
        <v>0.674893727585597</v>
      </c>
      <c r="C2721" s="40" t="n">
        <v>0.315568266763757</v>
      </c>
      <c r="D2721" s="40" t="n">
        <v>7.44141529855616</v>
      </c>
      <c r="F2721" s="41" t="n">
        <v>59.4</v>
      </c>
      <c r="G2721" s="41" t="n">
        <v>509.1429</v>
      </c>
      <c r="H2721" s="41" t="n">
        <v>8.76052107840544</v>
      </c>
      <c r="I2721" s="41" t="n">
        <v>8.68578719858661</v>
      </c>
      <c r="J2721" s="41" t="n">
        <v>7.47758947484885</v>
      </c>
      <c r="K2721" s="41" t="n">
        <v>8.72315413849602</v>
      </c>
      <c r="L2721" s="0" t="s">
        <v>125</v>
      </c>
    </row>
    <row r="2722" customFormat="false" ht="15" hidden="false" customHeight="false" outlineLevel="0" collapsed="false">
      <c r="A2722" s="39" t="n">
        <v>44795</v>
      </c>
      <c r="B2722" s="0" t="n">
        <v>0.674901446985414</v>
      </c>
      <c r="C2722" s="40" t="n">
        <v>0.315766384676197</v>
      </c>
      <c r="D2722" s="40" t="n">
        <v>7.44608711704941</v>
      </c>
      <c r="F2722" s="41" t="n">
        <v>59.4</v>
      </c>
      <c r="G2722" s="41" t="n">
        <v>509.1429</v>
      </c>
      <c r="H2722" s="41" t="n">
        <v>8.76052107840544</v>
      </c>
      <c r="I2722" s="41" t="n">
        <v>8.68578719858661</v>
      </c>
      <c r="J2722" s="41" t="n">
        <v>7.47758947484885</v>
      </c>
      <c r="K2722" s="41" t="n">
        <v>8.72315413849602</v>
      </c>
      <c r="L2722" s="0" t="s">
        <v>125</v>
      </c>
    </row>
    <row r="2723" customFormat="false" ht="15" hidden="false" customHeight="false" outlineLevel="0" collapsed="false">
      <c r="A2723" s="39" t="n">
        <v>44795</v>
      </c>
      <c r="B2723" s="0" t="n">
        <v>0.67490916638523</v>
      </c>
      <c r="C2723" s="40" t="n">
        <v>0.316013140347967</v>
      </c>
      <c r="D2723" s="40" t="n">
        <v>7.45190586254541</v>
      </c>
      <c r="F2723" s="41" t="n">
        <v>59.4</v>
      </c>
      <c r="G2723" s="41" t="n">
        <v>509.1429</v>
      </c>
      <c r="H2723" s="41" t="n">
        <v>8.76052107840544</v>
      </c>
      <c r="I2723" s="41" t="n">
        <v>8.68578719858661</v>
      </c>
      <c r="J2723" s="41" t="n">
        <v>7.47758947484885</v>
      </c>
      <c r="K2723" s="41" t="n">
        <v>8.72315413849602</v>
      </c>
      <c r="L2723" s="0" t="s">
        <v>125</v>
      </c>
    </row>
    <row r="2724" customFormat="false" ht="15" hidden="false" customHeight="false" outlineLevel="0" collapsed="false">
      <c r="A2724" s="39" t="n">
        <v>44795</v>
      </c>
      <c r="B2724" s="0" t="n">
        <v>0.674916885785047</v>
      </c>
      <c r="C2724" s="40" t="n">
        <v>0.316309048548742</v>
      </c>
      <c r="D2724" s="40" t="n">
        <v>7.45888367382788</v>
      </c>
      <c r="F2724" s="41" t="n">
        <v>59.4</v>
      </c>
      <c r="G2724" s="41" t="n">
        <v>509.1429</v>
      </c>
      <c r="H2724" s="41" t="n">
        <v>8.76052107840544</v>
      </c>
      <c r="I2724" s="41" t="n">
        <v>8.68578719858661</v>
      </c>
      <c r="J2724" s="41" t="n">
        <v>7.47758947484885</v>
      </c>
      <c r="K2724" s="41" t="n">
        <v>8.72315413849602</v>
      </c>
      <c r="L2724" s="0" t="s">
        <v>125</v>
      </c>
    </row>
    <row r="2725" customFormat="false" ht="15" hidden="false" customHeight="false" outlineLevel="0" collapsed="false">
      <c r="A2725" s="39" t="n">
        <v>44795</v>
      </c>
      <c r="B2725" s="0" t="n">
        <v>0.674924605184864</v>
      </c>
      <c r="C2725" s="40" t="n">
        <v>0.316654624048198</v>
      </c>
      <c r="D2725" s="40" t="n">
        <v>7.46703268968057</v>
      </c>
      <c r="F2725" s="41" t="n">
        <v>59.4</v>
      </c>
      <c r="G2725" s="41" t="n">
        <v>509.1429</v>
      </c>
      <c r="H2725" s="41" t="n">
        <v>8.76052107840544</v>
      </c>
      <c r="I2725" s="41" t="n">
        <v>8.68578719858661</v>
      </c>
      <c r="J2725" s="41" t="n">
        <v>7.47758947484885</v>
      </c>
      <c r="K2725" s="41" t="n">
        <v>8.72315413849602</v>
      </c>
      <c r="L2725" s="0" t="s">
        <v>125</v>
      </c>
    </row>
    <row r="2726" customFormat="false" ht="15" hidden="false" customHeight="false" outlineLevel="0" collapsed="false">
      <c r="A2726" s="39" t="n">
        <v>44795</v>
      </c>
      <c r="B2726" s="0" t="n">
        <v>0.67493232458468</v>
      </c>
      <c r="C2726" s="40" t="n">
        <v>0.317050381616013</v>
      </c>
      <c r="D2726" s="40" t="n">
        <v>7.47636504888721</v>
      </c>
      <c r="F2726" s="41" t="n">
        <v>59.4</v>
      </c>
      <c r="G2726" s="41" t="n">
        <v>509.1429</v>
      </c>
      <c r="H2726" s="41" t="n">
        <v>8.76052107840544</v>
      </c>
      <c r="I2726" s="41" t="n">
        <v>8.68578719858661</v>
      </c>
      <c r="J2726" s="41" t="n">
        <v>7.47758947484885</v>
      </c>
      <c r="K2726" s="41" t="n">
        <v>8.72315413849602</v>
      </c>
      <c r="L2726" s="0" t="s">
        <v>125</v>
      </c>
    </row>
    <row r="2727" customFormat="false" ht="15" hidden="false" customHeight="false" outlineLevel="0" collapsed="false">
      <c r="A2727" s="39" t="n">
        <v>44795</v>
      </c>
      <c r="B2727" s="0" t="n">
        <v>0.674940043984497</v>
      </c>
      <c r="C2727" s="40" t="n">
        <v>0.317496836021862</v>
      </c>
      <c r="D2727" s="40" t="n">
        <v>7.48689289023153</v>
      </c>
      <c r="F2727" s="41" t="n">
        <v>59.4</v>
      </c>
      <c r="G2727" s="41" t="n">
        <v>509.1429</v>
      </c>
      <c r="H2727" s="41" t="n">
        <v>8.76052107840544</v>
      </c>
      <c r="I2727" s="41" t="n">
        <v>8.68578719858661</v>
      </c>
      <c r="J2727" s="41" t="n">
        <v>7.47758947484885</v>
      </c>
      <c r="K2727" s="41" t="n">
        <v>8.72315413849602</v>
      </c>
      <c r="L2727" s="0" t="s">
        <v>125</v>
      </c>
    </row>
    <row r="2728" customFormat="false" ht="15" hidden="false" customHeight="false" outlineLevel="0" collapsed="false">
      <c r="A2728" s="39" t="n">
        <v>44795</v>
      </c>
      <c r="B2728" s="0" t="n">
        <v>0.674947763384314</v>
      </c>
      <c r="C2728" s="40" t="n">
        <v>0.317994502035421</v>
      </c>
      <c r="D2728" s="40" t="n">
        <v>7.49862835249727</v>
      </c>
      <c r="F2728" s="41" t="n">
        <v>59.4</v>
      </c>
      <c r="G2728" s="41" t="n">
        <v>509.1429</v>
      </c>
      <c r="H2728" s="41" t="n">
        <v>8.76052107840544</v>
      </c>
      <c r="I2728" s="41" t="n">
        <v>8.68578719858661</v>
      </c>
      <c r="J2728" s="41" t="n">
        <v>7.47758947484885</v>
      </c>
      <c r="K2728" s="41" t="n">
        <v>8.72315413849602</v>
      </c>
      <c r="L2728" s="0" t="s">
        <v>125</v>
      </c>
    </row>
    <row r="2729" customFormat="false" ht="15" hidden="false" customHeight="false" outlineLevel="0" collapsed="false">
      <c r="A2729" s="39" t="n">
        <v>44795</v>
      </c>
      <c r="B2729" s="0" t="n">
        <v>0.67495548278413</v>
      </c>
      <c r="C2729" s="40" t="n">
        <v>0.318543894426367</v>
      </c>
      <c r="D2729" s="40" t="n">
        <v>7.51158357446816</v>
      </c>
      <c r="F2729" s="41" t="n">
        <v>59.4</v>
      </c>
      <c r="G2729" s="41" t="n">
        <v>509.1429</v>
      </c>
      <c r="H2729" s="41" t="n">
        <v>8.76052107840544</v>
      </c>
      <c r="I2729" s="41" t="n">
        <v>8.68578719858661</v>
      </c>
      <c r="J2729" s="41" t="n">
        <v>7.47758947484885</v>
      </c>
      <c r="K2729" s="41" t="n">
        <v>8.72315413849602</v>
      </c>
      <c r="L2729" s="0" t="s">
        <v>125</v>
      </c>
    </row>
    <row r="2730" customFormat="false" ht="15" hidden="false" customHeight="false" outlineLevel="0" collapsed="false">
      <c r="A2730" s="39" t="n">
        <v>44795</v>
      </c>
      <c r="B2730" s="0" t="n">
        <v>0.674963202183947</v>
      </c>
      <c r="C2730" s="40" t="n">
        <v>0.319145527964376</v>
      </c>
      <c r="D2730" s="40" t="n">
        <v>7.52577069492795</v>
      </c>
      <c r="F2730" s="41" t="n">
        <v>59.4</v>
      </c>
      <c r="G2730" s="41" t="n">
        <v>509.1429</v>
      </c>
      <c r="H2730" s="41" t="n">
        <v>8.76052107840544</v>
      </c>
      <c r="I2730" s="41" t="n">
        <v>8.68578719858661</v>
      </c>
      <c r="J2730" s="41" t="n">
        <v>7.47758947484885</v>
      </c>
      <c r="K2730" s="41" t="n">
        <v>8.72315413849602</v>
      </c>
      <c r="L2730" s="0" t="s">
        <v>125</v>
      </c>
    </row>
    <row r="2731" customFormat="false" ht="15" hidden="false" customHeight="false" outlineLevel="0" collapsed="false">
      <c r="A2731" s="39" t="n">
        <v>44795</v>
      </c>
      <c r="B2731" s="0" t="n">
        <v>0.674970921583763</v>
      </c>
      <c r="C2731" s="40" t="n">
        <v>0.319799917419124</v>
      </c>
      <c r="D2731" s="40" t="n">
        <v>7.54120185266036</v>
      </c>
      <c r="F2731" s="41" t="n">
        <v>59.4</v>
      </c>
      <c r="G2731" s="41" t="n">
        <v>509.1429</v>
      </c>
      <c r="H2731" s="41" t="n">
        <v>8.76052107840544</v>
      </c>
      <c r="I2731" s="41" t="n">
        <v>8.68578719858661</v>
      </c>
      <c r="J2731" s="41" t="n">
        <v>7.47758947484885</v>
      </c>
      <c r="K2731" s="41" t="n">
        <v>8.72315413849602</v>
      </c>
      <c r="L2731" s="0" t="s">
        <v>125</v>
      </c>
    </row>
    <row r="2732" customFormat="false" ht="15" hidden="false" customHeight="false" outlineLevel="0" collapsed="false">
      <c r="A2732" s="39" t="n">
        <v>44795</v>
      </c>
      <c r="B2732" s="0" t="n">
        <v>0.67497864098358</v>
      </c>
      <c r="C2732" s="40" t="n">
        <v>0.320506689733179</v>
      </c>
      <c r="D2732" s="40" t="n">
        <v>7.5578682505981</v>
      </c>
      <c r="F2732" s="41" t="n">
        <v>59.4</v>
      </c>
      <c r="G2732" s="41" t="n">
        <v>509.1429</v>
      </c>
      <c r="H2732" s="41" t="n">
        <v>8.76052107840544</v>
      </c>
      <c r="I2732" s="41" t="n">
        <v>8.68578719858661</v>
      </c>
      <c r="J2732" s="41" t="n">
        <v>7.47758947484885</v>
      </c>
      <c r="K2732" s="41" t="n">
        <v>8.72315413849602</v>
      </c>
      <c r="L2732" s="0" t="s">
        <v>125</v>
      </c>
    </row>
    <row r="2733" customFormat="false" ht="15" hidden="false" customHeight="false" outlineLevel="0" collapsed="false">
      <c r="A2733" s="39" t="n">
        <v>44795</v>
      </c>
      <c r="B2733" s="0" t="n">
        <v>0.674986360383397</v>
      </c>
      <c r="C2733" s="40" t="n">
        <v>0.321261717213242</v>
      </c>
      <c r="D2733" s="40" t="n">
        <v>7.57567255360546</v>
      </c>
      <c r="F2733" s="41" t="n">
        <v>59.4</v>
      </c>
      <c r="G2733" s="41" t="n">
        <v>509.1429</v>
      </c>
      <c r="H2733" s="41" t="n">
        <v>8.76052107840544</v>
      </c>
      <c r="I2733" s="41" t="n">
        <v>8.68578719858661</v>
      </c>
      <c r="J2733" s="41" t="n">
        <v>7.47758947484885</v>
      </c>
      <c r="K2733" s="41" t="n">
        <v>8.72315413849602</v>
      </c>
      <c r="L2733" s="0" t="s">
        <v>125</v>
      </c>
    </row>
    <row r="2734" customFormat="false" ht="15" hidden="false" customHeight="false" outlineLevel="0" collapsed="false">
      <c r="A2734" s="39" t="n">
        <v>44795</v>
      </c>
      <c r="B2734" s="0" t="n">
        <v>0.674994079783214</v>
      </c>
      <c r="C2734" s="40" t="n">
        <v>0.322059879798267</v>
      </c>
      <c r="D2734" s="40" t="n">
        <v>7.59449402552295</v>
      </c>
      <c r="F2734" s="41" t="n">
        <v>59.4</v>
      </c>
      <c r="G2734" s="41" t="n">
        <v>509.1429</v>
      </c>
      <c r="H2734" s="41" t="n">
        <v>8.76052107840544</v>
      </c>
      <c r="I2734" s="41" t="n">
        <v>8.68578719858661</v>
      </c>
      <c r="J2734" s="41" t="n">
        <v>7.47758947484885</v>
      </c>
      <c r="K2734" s="41" t="n">
        <v>8.72315413849602</v>
      </c>
      <c r="L2734" s="0" t="s">
        <v>125</v>
      </c>
    </row>
    <row r="2735" customFormat="false" ht="15" hidden="false" customHeight="false" outlineLevel="0" collapsed="false">
      <c r="A2735" s="39" t="n">
        <v>44795</v>
      </c>
      <c r="B2735" s="0" t="n">
        <v>0.67500179918303</v>
      </c>
      <c r="C2735" s="40" t="n">
        <v>0.322896057421212</v>
      </c>
      <c r="D2735" s="40" t="n">
        <v>7.61421193004961</v>
      </c>
      <c r="F2735" s="41" t="n">
        <v>59.4</v>
      </c>
      <c r="G2735" s="41" t="n">
        <v>509.1429</v>
      </c>
      <c r="H2735" s="41" t="n">
        <v>8.76052107840544</v>
      </c>
      <c r="I2735" s="41" t="n">
        <v>8.68578719858661</v>
      </c>
      <c r="J2735" s="41" t="n">
        <v>7.47758947484885</v>
      </c>
      <c r="K2735" s="41" t="n">
        <v>8.72315413849602</v>
      </c>
      <c r="L2735" s="0" t="s">
        <v>125</v>
      </c>
    </row>
    <row r="2736" customFormat="false" ht="15" hidden="false" customHeight="false" outlineLevel="0" collapsed="false">
      <c r="A2736" s="39" t="n">
        <v>44795</v>
      </c>
      <c r="B2736" s="0" t="n">
        <v>0.675009518582847</v>
      </c>
      <c r="C2736" s="40" t="n">
        <v>0.323765130015033</v>
      </c>
      <c r="D2736" s="40" t="n">
        <v>7.63470553088449</v>
      </c>
      <c r="F2736" s="41" t="n">
        <v>59.4</v>
      </c>
      <c r="G2736" s="41" t="n">
        <v>509.1429</v>
      </c>
      <c r="H2736" s="41" t="n">
        <v>8.76052107840544</v>
      </c>
      <c r="I2736" s="41" t="n">
        <v>8.68578719858661</v>
      </c>
      <c r="J2736" s="41" t="n">
        <v>7.47758947484885</v>
      </c>
      <c r="K2736" s="41" t="n">
        <v>8.72315413849602</v>
      </c>
      <c r="L2736" s="0" t="s">
        <v>125</v>
      </c>
    </row>
    <row r="2737" customFormat="false" ht="15" hidden="false" customHeight="false" outlineLevel="0" collapsed="false">
      <c r="A2737" s="39" t="n">
        <v>44795</v>
      </c>
      <c r="B2737" s="0" t="n">
        <v>0.675017237982664</v>
      </c>
      <c r="C2737" s="40" t="n">
        <v>0.324661977512686</v>
      </c>
      <c r="D2737" s="40" t="n">
        <v>7.65585409172665</v>
      </c>
      <c r="F2737" s="41" t="n">
        <v>59.4</v>
      </c>
      <c r="G2737" s="41" t="n">
        <v>509.1429</v>
      </c>
      <c r="H2737" s="41" t="n">
        <v>8.76052107840544</v>
      </c>
      <c r="I2737" s="41" t="n">
        <v>8.68578719858661</v>
      </c>
      <c r="J2737" s="41" t="n">
        <v>7.47758947484885</v>
      </c>
      <c r="K2737" s="41" t="n">
        <v>8.72315413849602</v>
      </c>
      <c r="L2737" s="0" t="s">
        <v>125</v>
      </c>
    </row>
    <row r="2738" customFormat="false" ht="15" hidden="false" customHeight="false" outlineLevel="0" collapsed="false">
      <c r="A2738" s="39" t="n">
        <v>44795</v>
      </c>
      <c r="B2738" s="0" t="n">
        <v>0.67502495738248</v>
      </c>
      <c r="C2738" s="40" t="n">
        <v>0.325581479847128</v>
      </c>
      <c r="D2738" s="40" t="n">
        <v>7.67753687627511</v>
      </c>
      <c r="F2738" s="41" t="n">
        <v>59.4</v>
      </c>
      <c r="G2738" s="41" t="n">
        <v>509.1429</v>
      </c>
      <c r="H2738" s="41" t="n">
        <v>8.76052107840544</v>
      </c>
      <c r="I2738" s="41" t="n">
        <v>8.68578719858661</v>
      </c>
      <c r="J2738" s="41" t="n">
        <v>7.47758947484885</v>
      </c>
      <c r="K2738" s="41" t="n">
        <v>8.72315413849602</v>
      </c>
      <c r="L2738" s="0" t="s">
        <v>125</v>
      </c>
    </row>
    <row r="2739" customFormat="false" ht="15" hidden="false" customHeight="false" outlineLevel="0" collapsed="false">
      <c r="A2739" s="39" t="n">
        <v>44795</v>
      </c>
      <c r="B2739" s="0" t="n">
        <v>0.675032676782297</v>
      </c>
      <c r="C2739" s="40" t="n">
        <v>0.326518516951315</v>
      </c>
      <c r="D2739" s="40" t="n">
        <v>7.69963314822895</v>
      </c>
      <c r="F2739" s="41" t="n">
        <v>59.4</v>
      </c>
      <c r="G2739" s="41" t="n">
        <v>509.1429</v>
      </c>
      <c r="H2739" s="41" t="n">
        <v>8.76052107840544</v>
      </c>
      <c r="I2739" s="41" t="n">
        <v>8.68578719858661</v>
      </c>
      <c r="J2739" s="41" t="n">
        <v>7.47758947484885</v>
      </c>
      <c r="K2739" s="41" t="n">
        <v>8.72315413849602</v>
      </c>
      <c r="L2739" s="0" t="s">
        <v>125</v>
      </c>
    </row>
    <row r="2740" customFormat="false" ht="15" hidden="false" customHeight="false" outlineLevel="0" collapsed="false">
      <c r="A2740" s="39" t="n">
        <v>44795</v>
      </c>
      <c r="B2740" s="0" t="n">
        <v>0.675040396182114</v>
      </c>
      <c r="C2740" s="40" t="n">
        <v>0.327467968758204</v>
      </c>
      <c r="D2740" s="40" t="n">
        <v>7.7220221712872</v>
      </c>
      <c r="F2740" s="41" t="n">
        <v>59.4</v>
      </c>
      <c r="G2740" s="41" t="n">
        <v>509.1429</v>
      </c>
      <c r="H2740" s="41" t="n">
        <v>8.76052107840544</v>
      </c>
      <c r="I2740" s="41" t="n">
        <v>8.68578719858661</v>
      </c>
      <c r="J2740" s="41" t="n">
        <v>7.47758947484885</v>
      </c>
      <c r="K2740" s="41" t="n">
        <v>8.72315413849602</v>
      </c>
      <c r="L2740" s="0" t="s">
        <v>125</v>
      </c>
    </row>
    <row r="2741" customFormat="false" ht="15" hidden="false" customHeight="false" outlineLevel="0" collapsed="false">
      <c r="A2741" s="39" t="n">
        <v>44795</v>
      </c>
      <c r="B2741" s="0" t="n">
        <v>0.67504811558193</v>
      </c>
      <c r="C2741" s="40" t="n">
        <v>0.328424715200751</v>
      </c>
      <c r="D2741" s="40" t="n">
        <v>7.74458320914892</v>
      </c>
      <c r="F2741" s="41" t="n">
        <v>59.4</v>
      </c>
      <c r="G2741" s="41" t="n">
        <v>509.1429</v>
      </c>
      <c r="H2741" s="41" t="n">
        <v>8.76052107840544</v>
      </c>
      <c r="I2741" s="41" t="n">
        <v>8.68578719858661</v>
      </c>
      <c r="J2741" s="41" t="n">
        <v>7.47758947484885</v>
      </c>
      <c r="K2741" s="41" t="n">
        <v>8.72315413849602</v>
      </c>
      <c r="L2741" s="0" t="s">
        <v>125</v>
      </c>
    </row>
    <row r="2742" customFormat="false" ht="15" hidden="false" customHeight="false" outlineLevel="0" collapsed="false">
      <c r="A2742" s="39" t="n">
        <v>44795</v>
      </c>
      <c r="B2742" s="0" t="n">
        <v>0.675055834981747</v>
      </c>
      <c r="C2742" s="40" t="n">
        <v>0.329383636211913</v>
      </c>
      <c r="D2742" s="40" t="n">
        <v>7.76719552551313</v>
      </c>
      <c r="F2742" s="41" t="n">
        <v>59.4</v>
      </c>
      <c r="G2742" s="41" t="n">
        <v>509.1429</v>
      </c>
      <c r="H2742" s="41" t="n">
        <v>8.76052107840544</v>
      </c>
      <c r="I2742" s="41" t="n">
        <v>8.68578719858661</v>
      </c>
      <c r="J2742" s="41" t="n">
        <v>7.47758947484885</v>
      </c>
      <c r="K2742" s="41" t="n">
        <v>8.72315413849602</v>
      </c>
      <c r="L2742" s="0" t="s">
        <v>125</v>
      </c>
    </row>
    <row r="2743" customFormat="false" ht="15" hidden="false" customHeight="false" outlineLevel="0" collapsed="false">
      <c r="A2743" s="39" t="n">
        <v>44795</v>
      </c>
      <c r="B2743" s="0" t="n">
        <v>0.675063554381564</v>
      </c>
      <c r="C2743" s="40" t="n">
        <v>0.330339611724647</v>
      </c>
      <c r="D2743" s="40" t="n">
        <v>7.78973838407891</v>
      </c>
      <c r="F2743" s="41" t="n">
        <v>59.4</v>
      </c>
      <c r="G2743" s="41" t="n">
        <v>509.1429</v>
      </c>
      <c r="H2743" s="41" t="n">
        <v>8.76052107840544</v>
      </c>
      <c r="I2743" s="41" t="n">
        <v>8.68578719858661</v>
      </c>
      <c r="J2743" s="41" t="n">
        <v>7.47758947484885</v>
      </c>
      <c r="K2743" s="41" t="n">
        <v>8.72315413849602</v>
      </c>
      <c r="L2743" s="0" t="s">
        <v>125</v>
      </c>
    </row>
    <row r="2744" customFormat="false" ht="15" hidden="false" customHeight="false" outlineLevel="0" collapsed="false">
      <c r="A2744" s="39" t="n">
        <v>44795</v>
      </c>
      <c r="B2744" s="0" t="n">
        <v>0.67507127378138</v>
      </c>
      <c r="C2744" s="40" t="n">
        <v>0.331287521671909</v>
      </c>
      <c r="D2744" s="40" t="n">
        <v>7.81209104854529</v>
      </c>
      <c r="F2744" s="41" t="n">
        <v>59.4</v>
      </c>
      <c r="G2744" s="41" t="n">
        <v>509.1429</v>
      </c>
      <c r="H2744" s="41" t="n">
        <v>8.76052107840544</v>
      </c>
      <c r="I2744" s="41" t="n">
        <v>8.68578719858661</v>
      </c>
      <c r="J2744" s="41" t="n">
        <v>7.47758947484885</v>
      </c>
      <c r="K2744" s="41" t="n">
        <v>8.72315413849602</v>
      </c>
      <c r="L2744" s="0" t="s">
        <v>125</v>
      </c>
    </row>
    <row r="2745" customFormat="false" ht="15" hidden="false" customHeight="false" outlineLevel="0" collapsed="false">
      <c r="A2745" s="39" t="n">
        <v>44795</v>
      </c>
      <c r="B2745" s="0" t="n">
        <v>0.675078993181197</v>
      </c>
      <c r="C2745" s="40" t="n">
        <v>0.332222245986655</v>
      </c>
      <c r="D2745" s="40" t="n">
        <v>7.83413278261132</v>
      </c>
      <c r="F2745" s="41" t="n">
        <v>59.4</v>
      </c>
      <c r="G2745" s="41" t="n">
        <v>509.1429</v>
      </c>
      <c r="H2745" s="41" t="n">
        <v>8.76052107840544</v>
      </c>
      <c r="I2745" s="41" t="n">
        <v>8.68578719858661</v>
      </c>
      <c r="J2745" s="41" t="n">
        <v>7.47758947484885</v>
      </c>
      <c r="K2745" s="41" t="n">
        <v>8.72315413849602</v>
      </c>
      <c r="L2745" s="0" t="s">
        <v>125</v>
      </c>
    </row>
    <row r="2746" customFormat="false" ht="15" hidden="false" customHeight="false" outlineLevel="0" collapsed="false">
      <c r="A2746" s="39" t="n">
        <v>44795</v>
      </c>
      <c r="B2746" s="0" t="n">
        <v>0.675086712581014</v>
      </c>
      <c r="C2746" s="40" t="n">
        <v>0.333138664601842</v>
      </c>
      <c r="D2746" s="40" t="n">
        <v>7.85574284997605</v>
      </c>
      <c r="F2746" s="41" t="n">
        <v>59.4</v>
      </c>
      <c r="G2746" s="41" t="n">
        <v>509.1429</v>
      </c>
      <c r="H2746" s="41" t="n">
        <v>8.76052107840544</v>
      </c>
      <c r="I2746" s="41" t="n">
        <v>8.68578719858661</v>
      </c>
      <c r="J2746" s="41" t="n">
        <v>7.47758947484885</v>
      </c>
      <c r="K2746" s="41" t="n">
        <v>8.72315413849602</v>
      </c>
      <c r="L2746" s="0" t="s">
        <v>125</v>
      </c>
    </row>
    <row r="2747" customFormat="false" ht="15" hidden="false" customHeight="false" outlineLevel="0" collapsed="false">
      <c r="A2747" s="39" t="n">
        <v>44795</v>
      </c>
      <c r="B2747" s="0" t="n">
        <v>0.67509443198083</v>
      </c>
      <c r="C2747" s="40" t="n">
        <v>0.334033215351728</v>
      </c>
      <c r="D2747" s="40" t="n">
        <v>7.87683725120911</v>
      </c>
      <c r="F2747" s="41" t="n">
        <v>59.4</v>
      </c>
      <c r="G2747" s="41" t="n">
        <v>509.1429</v>
      </c>
      <c r="H2747" s="41" t="n">
        <v>8.76052107840544</v>
      </c>
      <c r="I2747" s="41" t="n">
        <v>8.68578719858661</v>
      </c>
      <c r="J2747" s="41" t="n">
        <v>7.47758947484885</v>
      </c>
      <c r="K2747" s="41" t="n">
        <v>8.72315413849602</v>
      </c>
      <c r="L2747" s="0" t="s">
        <v>125</v>
      </c>
    </row>
    <row r="2748" customFormat="false" ht="15" hidden="false" customHeight="false" outlineLevel="0" collapsed="false">
      <c r="A2748" s="39" t="n">
        <v>44795</v>
      </c>
      <c r="B2748" s="0" t="n">
        <v>0.675102151380647</v>
      </c>
      <c r="C2748" s="40" t="n">
        <v>0.334908796978277</v>
      </c>
      <c r="D2748" s="40" t="n">
        <v>7.89748434154476</v>
      </c>
      <c r="F2748" s="41" t="n">
        <v>59.4</v>
      </c>
      <c r="G2748" s="41" t="n">
        <v>509.1429</v>
      </c>
      <c r="H2748" s="41" t="n">
        <v>8.76052107840544</v>
      </c>
      <c r="I2748" s="41" t="n">
        <v>8.68578719858661</v>
      </c>
      <c r="J2748" s="41" t="n">
        <v>7.47758947484885</v>
      </c>
      <c r="K2748" s="41" t="n">
        <v>8.72315413849602</v>
      </c>
      <c r="L2748" s="0" t="s">
        <v>125</v>
      </c>
    </row>
    <row r="2749" customFormat="false" ht="15" hidden="false" customHeight="false" outlineLevel="0" collapsed="false">
      <c r="A2749" s="39" t="n">
        <v>44795</v>
      </c>
      <c r="B2749" s="0" t="n">
        <v>0.675109870780463</v>
      </c>
      <c r="C2749" s="40" t="n">
        <v>0.335769982869744</v>
      </c>
      <c r="D2749" s="40" t="n">
        <v>7.91779196605143</v>
      </c>
      <c r="F2749" s="41" t="n">
        <v>59.4</v>
      </c>
      <c r="G2749" s="41" t="n">
        <v>509.1429</v>
      </c>
      <c r="H2749" s="41" t="n">
        <v>8.76052107840544</v>
      </c>
      <c r="I2749" s="41" t="n">
        <v>8.68578719858661</v>
      </c>
      <c r="J2749" s="41" t="n">
        <v>7.47758947484885</v>
      </c>
      <c r="K2749" s="41" t="n">
        <v>8.72315413849602</v>
      </c>
      <c r="L2749" s="0" t="s">
        <v>125</v>
      </c>
    </row>
    <row r="2750" customFormat="false" ht="15" hidden="false" customHeight="false" outlineLevel="0" collapsed="false">
      <c r="A2750" s="39" t="n">
        <v>44795</v>
      </c>
      <c r="B2750" s="0" t="n">
        <v>0.67511759018028</v>
      </c>
      <c r="C2750" s="40" t="n">
        <v>0.336621346417205</v>
      </c>
      <c r="D2750" s="40" t="n">
        <v>7.93786796986412</v>
      </c>
      <c r="F2750" s="41" t="n">
        <v>59.4</v>
      </c>
      <c r="G2750" s="41" t="n">
        <v>509.1429</v>
      </c>
      <c r="H2750" s="41" t="n">
        <v>8.76052107840544</v>
      </c>
      <c r="I2750" s="41" t="n">
        <v>8.68578719858661</v>
      </c>
      <c r="J2750" s="41" t="n">
        <v>7.47758947484885</v>
      </c>
      <c r="K2750" s="41" t="n">
        <v>8.72315413849602</v>
      </c>
      <c r="L2750" s="0" t="s">
        <v>125</v>
      </c>
    </row>
    <row r="2751" customFormat="false" ht="15" hidden="false" customHeight="false" outlineLevel="0" collapsed="false">
      <c r="A2751" s="39" t="n">
        <v>44795</v>
      </c>
      <c r="B2751" s="0" t="n">
        <v>0.675125309580097</v>
      </c>
      <c r="C2751" s="40" t="n">
        <v>0.33746746101174</v>
      </c>
      <c r="D2751" s="40" t="n">
        <v>7.95782019811783</v>
      </c>
      <c r="F2751" s="41" t="n">
        <v>59.4</v>
      </c>
      <c r="G2751" s="41" t="n">
        <v>509.1429</v>
      </c>
      <c r="H2751" s="41" t="n">
        <v>8.76052107840544</v>
      </c>
      <c r="I2751" s="41" t="n">
        <v>8.68578719858661</v>
      </c>
      <c r="J2751" s="41" t="n">
        <v>7.47758947484885</v>
      </c>
      <c r="K2751" s="41" t="n">
        <v>8.72315413849602</v>
      </c>
      <c r="L2751" s="0" t="s">
        <v>125</v>
      </c>
    </row>
    <row r="2752" customFormat="false" ht="15" hidden="false" customHeight="false" outlineLevel="0" collapsed="false">
      <c r="A2752" s="39" t="n">
        <v>44795</v>
      </c>
      <c r="B2752" s="0" t="n">
        <v>0.675133028979914</v>
      </c>
      <c r="C2752" s="40" t="n">
        <v>0.338312900044424</v>
      </c>
      <c r="D2752" s="40" t="n">
        <v>7.97775649594756</v>
      </c>
      <c r="F2752" s="41" t="n">
        <v>59.4</v>
      </c>
      <c r="G2752" s="41" t="n">
        <v>509.1429</v>
      </c>
      <c r="H2752" s="41" t="n">
        <v>8.76052107840544</v>
      </c>
      <c r="I2752" s="41" t="n">
        <v>8.68578719858661</v>
      </c>
      <c r="J2752" s="41" t="n">
        <v>7.47758947484885</v>
      </c>
      <c r="K2752" s="41" t="n">
        <v>8.72315413849602</v>
      </c>
      <c r="L2752" s="0" t="s">
        <v>125</v>
      </c>
    </row>
    <row r="2753" customFormat="false" ht="15" hidden="false" customHeight="false" outlineLevel="0" collapsed="false">
      <c r="A2753" s="39" t="n">
        <v>44795</v>
      </c>
      <c r="B2753" s="0" t="n">
        <v>0.67514074837973</v>
      </c>
      <c r="C2753" s="40" t="n">
        <v>0.339162236906336</v>
      </c>
      <c r="D2753" s="40" t="n">
        <v>7.9977847084883</v>
      </c>
      <c r="F2753" s="41" t="n">
        <v>59.4</v>
      </c>
      <c r="G2753" s="41" t="n">
        <v>509.1429</v>
      </c>
      <c r="H2753" s="41" t="n">
        <v>8.76052107840544</v>
      </c>
      <c r="I2753" s="41" t="n">
        <v>8.68578719858661</v>
      </c>
      <c r="J2753" s="41" t="n">
        <v>7.47758947484885</v>
      </c>
      <c r="K2753" s="41" t="n">
        <v>8.72315413849602</v>
      </c>
      <c r="L2753" s="0" t="s">
        <v>125</v>
      </c>
    </row>
    <row r="2754" customFormat="false" ht="15" hidden="false" customHeight="false" outlineLevel="0" collapsed="false">
      <c r="A2754" s="39" t="n">
        <v>44795</v>
      </c>
      <c r="B2754" s="0" t="n">
        <v>0.675148467779547</v>
      </c>
      <c r="C2754" s="40" t="n">
        <v>0.340020044988553</v>
      </c>
      <c r="D2754" s="40" t="n">
        <v>8.01801268087506</v>
      </c>
      <c r="F2754" s="41" t="n">
        <v>59.4</v>
      </c>
      <c r="G2754" s="41" t="n">
        <v>509.1429</v>
      </c>
      <c r="H2754" s="41" t="n">
        <v>8.76052107840544</v>
      </c>
      <c r="I2754" s="41" t="n">
        <v>8.68578719858661</v>
      </c>
      <c r="J2754" s="41" t="n">
        <v>7.47758947484885</v>
      </c>
      <c r="K2754" s="41" t="n">
        <v>8.72315413849602</v>
      </c>
      <c r="L2754" s="0" t="s">
        <v>125</v>
      </c>
    </row>
    <row r="2755" customFormat="false" ht="15" hidden="false" customHeight="false" outlineLevel="0" collapsed="false">
      <c r="A2755" s="39" t="n">
        <v>44795</v>
      </c>
      <c r="B2755" s="0" t="n">
        <v>0.675156187179363</v>
      </c>
      <c r="C2755" s="40" t="n">
        <v>0.340890897682153</v>
      </c>
      <c r="D2755" s="40" t="n">
        <v>8.03854825824284</v>
      </c>
      <c r="F2755" s="41" t="n">
        <v>59.4</v>
      </c>
      <c r="G2755" s="41" t="n">
        <v>509.1429</v>
      </c>
      <c r="H2755" s="41" t="n">
        <v>8.76052107840544</v>
      </c>
      <c r="I2755" s="41" t="n">
        <v>8.68578719858661</v>
      </c>
      <c r="J2755" s="41" t="n">
        <v>7.47758947484885</v>
      </c>
      <c r="K2755" s="41" t="n">
        <v>8.72315413849602</v>
      </c>
      <c r="L2755" s="0" t="s">
        <v>125</v>
      </c>
    </row>
    <row r="2756" customFormat="false" ht="15" hidden="false" customHeight="false" outlineLevel="0" collapsed="false">
      <c r="A2756" s="39" t="n">
        <v>44795</v>
      </c>
      <c r="B2756" s="0" t="n">
        <v>0.67516390657918</v>
      </c>
      <c r="C2756" s="40" t="n">
        <v>0.341779368378212</v>
      </c>
      <c r="D2756" s="40" t="n">
        <v>8.05949928572663</v>
      </c>
      <c r="F2756" s="41" t="n">
        <v>59.4</v>
      </c>
      <c r="G2756" s="41" t="n">
        <v>509.1429</v>
      </c>
      <c r="H2756" s="41" t="n">
        <v>8.76052107840544</v>
      </c>
      <c r="I2756" s="41" t="n">
        <v>8.68578719858661</v>
      </c>
      <c r="J2756" s="41" t="n">
        <v>7.47758947484885</v>
      </c>
      <c r="K2756" s="41" t="n">
        <v>8.72315413849602</v>
      </c>
      <c r="L2756" s="0" t="s">
        <v>125</v>
      </c>
    </row>
    <row r="2757" customFormat="false" ht="15" hidden="false" customHeight="false" outlineLevel="0" collapsed="false">
      <c r="A2757" s="39" t="n">
        <v>44795</v>
      </c>
      <c r="B2757" s="0" t="n">
        <v>0.675171625978997</v>
      </c>
      <c r="C2757" s="40" t="n">
        <v>0.34269003046781</v>
      </c>
      <c r="D2757" s="40" t="n">
        <v>8.08097360846143</v>
      </c>
      <c r="F2757" s="41" t="n">
        <v>59.4</v>
      </c>
      <c r="G2757" s="41" t="n">
        <v>509.1429</v>
      </c>
      <c r="H2757" s="41" t="n">
        <v>8.76052107840544</v>
      </c>
      <c r="I2757" s="41" t="n">
        <v>8.68578719858661</v>
      </c>
      <c r="J2757" s="41" t="n">
        <v>7.47758947484885</v>
      </c>
      <c r="K2757" s="41" t="n">
        <v>8.72315413849602</v>
      </c>
      <c r="L2757" s="0" t="s">
        <v>125</v>
      </c>
    </row>
    <row r="2758" customFormat="false" ht="15" hidden="false" customHeight="false" outlineLevel="0" collapsed="false">
      <c r="A2758" s="39" t="n">
        <v>44795</v>
      </c>
      <c r="B2758" s="0" t="n">
        <v>0.675179345378814</v>
      </c>
      <c r="C2758" s="40" t="n">
        <v>0.343627457342023</v>
      </c>
      <c r="D2758" s="40" t="n">
        <v>8.10307907158224</v>
      </c>
      <c r="F2758" s="41" t="n">
        <v>59.4</v>
      </c>
      <c r="G2758" s="41" t="n">
        <v>509.1429</v>
      </c>
      <c r="H2758" s="41" t="n">
        <v>8.76052107840544</v>
      </c>
      <c r="I2758" s="41" t="n">
        <v>8.68578719858661</v>
      </c>
      <c r="J2758" s="41" t="n">
        <v>7.47758947484885</v>
      </c>
      <c r="K2758" s="41" t="n">
        <v>8.72315413849602</v>
      </c>
      <c r="L2758" s="0" t="s">
        <v>125</v>
      </c>
    </row>
    <row r="2759" customFormat="false" ht="15" hidden="false" customHeight="false" outlineLevel="0" collapsed="false">
      <c r="A2759" s="39" t="n">
        <v>44795</v>
      </c>
      <c r="B2759" s="0" t="n">
        <v>0.67518706477863</v>
      </c>
      <c r="C2759" s="40" t="n">
        <v>0.344596222391928</v>
      </c>
      <c r="D2759" s="40" t="n">
        <v>8.12592352022407</v>
      </c>
      <c r="F2759" s="41" t="n">
        <v>59.4</v>
      </c>
      <c r="G2759" s="41" t="n">
        <v>509.1429</v>
      </c>
      <c r="H2759" s="41" t="n">
        <v>8.76052107840544</v>
      </c>
      <c r="I2759" s="41" t="n">
        <v>8.68578719858661</v>
      </c>
      <c r="J2759" s="41" t="n">
        <v>7.47758947484885</v>
      </c>
      <c r="K2759" s="41" t="n">
        <v>8.72315413849602</v>
      </c>
      <c r="L2759" s="0" t="s">
        <v>125</v>
      </c>
    </row>
    <row r="2760" customFormat="false" ht="15" hidden="false" customHeight="false" outlineLevel="0" collapsed="false">
      <c r="A2760" s="39" t="n">
        <v>44795</v>
      </c>
      <c r="B2760" s="0" t="n">
        <v>0.675194784178447</v>
      </c>
      <c r="C2760" s="40" t="n">
        <v>0.345600899008604</v>
      </c>
      <c r="D2760" s="40" t="n">
        <v>8.1496147995219</v>
      </c>
      <c r="F2760" s="41" t="n">
        <v>59.4</v>
      </c>
      <c r="G2760" s="41" t="n">
        <v>509.1429</v>
      </c>
      <c r="H2760" s="41" t="n">
        <v>8.76052107840544</v>
      </c>
      <c r="I2760" s="41" t="n">
        <v>8.68578719858661</v>
      </c>
      <c r="J2760" s="41" t="n">
        <v>7.47758947484885</v>
      </c>
      <c r="K2760" s="41" t="n">
        <v>8.72315413849602</v>
      </c>
      <c r="L2760" s="0" t="s">
        <v>125</v>
      </c>
    </row>
    <row r="2761" customFormat="false" ht="15" hidden="false" customHeight="false" outlineLevel="0" collapsed="false">
      <c r="A2761" s="39" t="n">
        <v>44795</v>
      </c>
      <c r="B2761" s="0" t="n">
        <v>0.675202503578263</v>
      </c>
      <c r="C2761" s="40" t="n">
        <v>0.346646060583128</v>
      </c>
      <c r="D2761" s="40" t="n">
        <v>8.17426075461073</v>
      </c>
      <c r="F2761" s="41" t="n">
        <v>59.4</v>
      </c>
      <c r="G2761" s="41" t="n">
        <v>509.1429</v>
      </c>
      <c r="H2761" s="41" t="n">
        <v>8.76052107840544</v>
      </c>
      <c r="I2761" s="41" t="n">
        <v>8.68578719858661</v>
      </c>
      <c r="J2761" s="41" t="n">
        <v>7.47758947484885</v>
      </c>
      <c r="K2761" s="41" t="n">
        <v>8.72315413849602</v>
      </c>
      <c r="L2761" s="0" t="s">
        <v>125</v>
      </c>
    </row>
    <row r="2762" customFormat="false" ht="15" hidden="false" customHeight="false" outlineLevel="0" collapsed="false">
      <c r="A2762" s="39" t="n">
        <v>44795</v>
      </c>
      <c r="B2762" s="0" t="n">
        <v>0.67521022297808</v>
      </c>
      <c r="C2762" s="40" t="n">
        <v>0.34773392710426</v>
      </c>
      <c r="D2762" s="40" t="n">
        <v>8.19991373504555</v>
      </c>
      <c r="F2762" s="41" t="n">
        <v>59.4</v>
      </c>
      <c r="G2762" s="41" t="n">
        <v>509.1429</v>
      </c>
      <c r="H2762" s="41" t="n">
        <v>8.76052107840544</v>
      </c>
      <c r="I2762" s="41" t="n">
        <v>8.68578719858661</v>
      </c>
      <c r="J2762" s="41" t="n">
        <v>7.47758947484885</v>
      </c>
      <c r="K2762" s="41" t="n">
        <v>8.72315413849602</v>
      </c>
      <c r="L2762" s="0" t="s">
        <v>125</v>
      </c>
    </row>
    <row r="2763" customFormat="false" ht="15" hidden="false" customHeight="false" outlineLevel="0" collapsed="false">
      <c r="A2763" s="39" t="n">
        <v>44795</v>
      </c>
      <c r="B2763" s="0" t="n">
        <v>0.675217942377897</v>
      </c>
      <c r="C2763" s="40" t="n">
        <v>0.348857147363577</v>
      </c>
      <c r="D2763" s="40" t="n">
        <v>8.2264003919805</v>
      </c>
      <c r="F2763" s="41" t="n">
        <v>59.4</v>
      </c>
      <c r="G2763" s="41" t="n">
        <v>509.1429</v>
      </c>
      <c r="H2763" s="41" t="n">
        <v>8.76052107840544</v>
      </c>
      <c r="I2763" s="41" t="n">
        <v>8.68578719858661</v>
      </c>
      <c r="J2763" s="41" t="n">
        <v>7.47758947484885</v>
      </c>
      <c r="K2763" s="41" t="n">
        <v>8.72315413849602</v>
      </c>
      <c r="L2763" s="0" t="s">
        <v>125</v>
      </c>
    </row>
    <row r="2764" customFormat="false" ht="15" hidden="false" customHeight="false" outlineLevel="0" collapsed="false">
      <c r="A2764" s="39" t="n">
        <v>44795</v>
      </c>
      <c r="B2764" s="0" t="n">
        <v>0.675225661777714</v>
      </c>
      <c r="C2764" s="40" t="n">
        <v>0.350005937299096</v>
      </c>
      <c r="D2764" s="40" t="n">
        <v>8.25349000744998</v>
      </c>
      <c r="F2764" s="41" t="n">
        <v>59.4</v>
      </c>
      <c r="G2764" s="41" t="n">
        <v>509.1429</v>
      </c>
      <c r="H2764" s="41" t="n">
        <v>8.76052107840544</v>
      </c>
      <c r="I2764" s="41" t="n">
        <v>8.68578719858661</v>
      </c>
      <c r="J2764" s="41" t="n">
        <v>7.47758947484885</v>
      </c>
      <c r="K2764" s="41" t="n">
        <v>8.72315413849602</v>
      </c>
      <c r="L2764" s="0" t="s">
        <v>125</v>
      </c>
    </row>
    <row r="2765" customFormat="false" ht="15" hidden="false" customHeight="false" outlineLevel="0" collapsed="false">
      <c r="A2765" s="39" t="n">
        <v>44795</v>
      </c>
      <c r="B2765" s="0" t="n">
        <v>0.67523338117753</v>
      </c>
      <c r="C2765" s="40" t="n">
        <v>0.351170512848428</v>
      </c>
      <c r="D2765" s="40" t="n">
        <v>8.28095186347878</v>
      </c>
      <c r="F2765" s="41" t="n">
        <v>59.4</v>
      </c>
      <c r="G2765" s="41" t="n">
        <v>509.1429</v>
      </c>
      <c r="H2765" s="41" t="n">
        <v>8.76052107840544</v>
      </c>
      <c r="I2765" s="41" t="n">
        <v>8.68578719858661</v>
      </c>
      <c r="J2765" s="41" t="n">
        <v>7.47758947484885</v>
      </c>
      <c r="K2765" s="41" t="n">
        <v>8.72315413849602</v>
      </c>
      <c r="L2765" s="0" t="s">
        <v>125</v>
      </c>
    </row>
    <row r="2766" customFormat="false" ht="15" hidden="false" customHeight="false" outlineLevel="0" collapsed="false">
      <c r="A2766" s="39" t="n">
        <v>44795</v>
      </c>
      <c r="B2766" s="0" t="n">
        <v>0.675241100577347</v>
      </c>
      <c r="C2766" s="40" t="n">
        <v>0.352341089949186</v>
      </c>
      <c r="D2766" s="40" t="n">
        <v>8.30855524209175</v>
      </c>
      <c r="F2766" s="41" t="n">
        <v>59.4</v>
      </c>
      <c r="G2766" s="41" t="n">
        <v>509.1429</v>
      </c>
      <c r="H2766" s="41" t="n">
        <v>8.76052107840544</v>
      </c>
      <c r="I2766" s="41" t="n">
        <v>8.68578719858661</v>
      </c>
      <c r="J2766" s="41" t="n">
        <v>7.47758947484885</v>
      </c>
      <c r="K2766" s="41" t="n">
        <v>8.72315413849602</v>
      </c>
      <c r="L2766" s="0" t="s">
        <v>125</v>
      </c>
    </row>
    <row r="2767" customFormat="false" ht="15" hidden="false" customHeight="false" outlineLevel="0" collapsed="false">
      <c r="A2767" s="39" t="n">
        <v>44795</v>
      </c>
      <c r="B2767" s="0" t="n">
        <v>0.675248819977163</v>
      </c>
      <c r="C2767" s="40" t="n">
        <v>0.35350788453898</v>
      </c>
      <c r="D2767" s="40" t="n">
        <v>8.33606942531369</v>
      </c>
      <c r="F2767" s="41" t="n">
        <v>59.4</v>
      </c>
      <c r="G2767" s="41" t="n">
        <v>509.1429</v>
      </c>
      <c r="H2767" s="41" t="n">
        <v>8.76052107840544</v>
      </c>
      <c r="I2767" s="41" t="n">
        <v>8.68578719858661</v>
      </c>
      <c r="J2767" s="41" t="n">
        <v>7.47758947484885</v>
      </c>
      <c r="K2767" s="41" t="n">
        <v>8.72315413849602</v>
      </c>
      <c r="L2767" s="0" t="s">
        <v>125</v>
      </c>
    </row>
    <row r="2768" customFormat="false" ht="15" hidden="false" customHeight="false" outlineLevel="0" collapsed="false">
      <c r="A2768" s="39" t="n">
        <v>44795</v>
      </c>
      <c r="B2768" s="0" t="n">
        <v>0.67525653937698</v>
      </c>
      <c r="C2768" s="40" t="n">
        <v>0.354661112555422</v>
      </c>
      <c r="D2768" s="40" t="n">
        <v>8.36326369516942</v>
      </c>
      <c r="F2768" s="41" t="n">
        <v>59.4</v>
      </c>
      <c r="G2768" s="41" t="n">
        <v>509.1429</v>
      </c>
      <c r="H2768" s="41" t="n">
        <v>8.76052107840544</v>
      </c>
      <c r="I2768" s="41" t="n">
        <v>8.68578719858661</v>
      </c>
      <c r="J2768" s="41" t="n">
        <v>7.47758947484885</v>
      </c>
      <c r="K2768" s="41" t="n">
        <v>8.72315413849602</v>
      </c>
      <c r="L2768" s="0" t="s">
        <v>125</v>
      </c>
    </row>
    <row r="2769" customFormat="false" ht="15" hidden="false" customHeight="false" outlineLevel="0" collapsed="false">
      <c r="A2769" s="39" t="n">
        <v>44795</v>
      </c>
      <c r="B2769" s="0" t="n">
        <v>0.675264258776797</v>
      </c>
      <c r="C2769" s="40" t="n">
        <v>0.355790989936125</v>
      </c>
      <c r="D2769" s="40" t="n">
        <v>8.38990733368375</v>
      </c>
      <c r="F2769" s="41" t="n">
        <v>59.4</v>
      </c>
      <c r="G2769" s="41" t="n">
        <v>509.1429</v>
      </c>
      <c r="H2769" s="41" t="n">
        <v>8.76052107840544</v>
      </c>
      <c r="I2769" s="41" t="n">
        <v>8.68578719858661</v>
      </c>
      <c r="J2769" s="41" t="n">
        <v>7.47758947484885</v>
      </c>
      <c r="K2769" s="41" t="n">
        <v>8.72315413849602</v>
      </c>
      <c r="L2769" s="0" t="s">
        <v>125</v>
      </c>
    </row>
    <row r="2770" customFormat="false" ht="15" hidden="false" customHeight="false" outlineLevel="0" collapsed="false">
      <c r="A2770" s="39" t="n">
        <v>44795</v>
      </c>
      <c r="B2770" s="0" t="n">
        <v>0.675271978176613</v>
      </c>
      <c r="C2770" s="40" t="n">
        <v>0.356887732618698</v>
      </c>
      <c r="D2770" s="40" t="n">
        <v>8.41576962288151</v>
      </c>
      <c r="F2770" s="41" t="n">
        <v>59.4</v>
      </c>
      <c r="G2770" s="41" t="n">
        <v>509.1429</v>
      </c>
      <c r="H2770" s="41" t="n">
        <v>8.76052107840544</v>
      </c>
      <c r="I2770" s="41" t="n">
        <v>8.68578719858661</v>
      </c>
      <c r="J2770" s="41" t="n">
        <v>7.47758947484885</v>
      </c>
      <c r="K2770" s="41" t="n">
        <v>8.72315413849602</v>
      </c>
      <c r="L2770" s="0" t="s">
        <v>125</v>
      </c>
    </row>
    <row r="2771" customFormat="false" ht="15" hidden="false" customHeight="false" outlineLevel="0" collapsed="false">
      <c r="A2771" s="39" t="n">
        <v>44795</v>
      </c>
      <c r="B2771" s="0" t="n">
        <v>0.67527969757643</v>
      </c>
      <c r="C2771" s="40" t="n">
        <v>0.357941556540754</v>
      </c>
      <c r="D2771" s="40" t="n">
        <v>8.44061984478752</v>
      </c>
      <c r="F2771" s="41" t="n">
        <v>59.4</v>
      </c>
      <c r="G2771" s="41" t="n">
        <v>509.1429</v>
      </c>
      <c r="H2771" s="41" t="n">
        <v>8.76052107840544</v>
      </c>
      <c r="I2771" s="41" t="n">
        <v>8.68578719858661</v>
      </c>
      <c r="J2771" s="41" t="n">
        <v>7.47758947484885</v>
      </c>
      <c r="K2771" s="41" t="n">
        <v>8.72315413849602</v>
      </c>
      <c r="L2771" s="0" t="s">
        <v>125</v>
      </c>
    </row>
    <row r="2772" customFormat="false" ht="15" hidden="false" customHeight="false" outlineLevel="0" collapsed="false">
      <c r="A2772" s="39" t="n">
        <v>44795</v>
      </c>
      <c r="B2772" s="0" t="n">
        <v>0.675287416976247</v>
      </c>
      <c r="C2772" s="40" t="n">
        <v>0.358942677639905</v>
      </c>
      <c r="D2772" s="40" t="n">
        <v>8.46422728142659</v>
      </c>
      <c r="F2772" s="41" t="n">
        <v>59.4</v>
      </c>
      <c r="G2772" s="41" t="n">
        <v>509.1429</v>
      </c>
      <c r="H2772" s="41" t="n">
        <v>8.76052107840544</v>
      </c>
      <c r="I2772" s="41" t="n">
        <v>8.68578719858661</v>
      </c>
      <c r="J2772" s="41" t="n">
        <v>7.47758947484885</v>
      </c>
      <c r="K2772" s="41" t="n">
        <v>8.72315413849602</v>
      </c>
      <c r="L2772" s="0" t="s">
        <v>125</v>
      </c>
    </row>
    <row r="2773" customFormat="false" ht="15" hidden="false" customHeight="false" outlineLevel="0" collapsed="false">
      <c r="A2773" s="39" t="n">
        <v>44795</v>
      </c>
      <c r="B2773" s="0" t="n">
        <v>0.675295136376063</v>
      </c>
      <c r="C2773" s="40" t="n">
        <v>0.359881311853761</v>
      </c>
      <c r="D2773" s="40" t="n">
        <v>8.48636121482354</v>
      </c>
      <c r="F2773" s="41" t="n">
        <v>59.4</v>
      </c>
      <c r="G2773" s="41" t="n">
        <v>509.1429</v>
      </c>
      <c r="H2773" s="41" t="n">
        <v>8.76052107840544</v>
      </c>
      <c r="I2773" s="41" t="n">
        <v>8.68578719858661</v>
      </c>
      <c r="J2773" s="41" t="n">
        <v>7.47758947484885</v>
      </c>
      <c r="K2773" s="41" t="n">
        <v>8.72315413849602</v>
      </c>
      <c r="L2773" s="0" t="s">
        <v>125</v>
      </c>
    </row>
    <row r="2774" customFormat="false" ht="15" hidden="false" customHeight="false" outlineLevel="0" collapsed="false">
      <c r="A2774" s="39" t="n">
        <v>44795</v>
      </c>
      <c r="B2774" s="0" t="n">
        <v>0.67530285577588</v>
      </c>
      <c r="C2774" s="40" t="n">
        <v>0.360747675119934</v>
      </c>
      <c r="D2774" s="40" t="n">
        <v>8.50679092700317</v>
      </c>
      <c r="F2774" s="41" t="n">
        <v>59.4</v>
      </c>
      <c r="G2774" s="41" t="n">
        <v>509.1429</v>
      </c>
      <c r="H2774" s="41" t="n">
        <v>8.76052107840544</v>
      </c>
      <c r="I2774" s="41" t="n">
        <v>8.68578719858661</v>
      </c>
      <c r="J2774" s="41" t="n">
        <v>7.47758947484885</v>
      </c>
      <c r="K2774" s="41" t="n">
        <v>8.72315413849602</v>
      </c>
      <c r="L2774" s="0" t="s">
        <v>125</v>
      </c>
    </row>
    <row r="2775" customFormat="false" ht="15" hidden="false" customHeight="false" outlineLevel="0" collapsed="false">
      <c r="A2775" s="39" t="n">
        <v>44795</v>
      </c>
      <c r="B2775" s="0" t="n">
        <v>0.675310575175697</v>
      </c>
      <c r="C2775" s="40" t="n">
        <v>0.361531983376037</v>
      </c>
      <c r="D2775" s="40" t="n">
        <v>8.52528569999033</v>
      </c>
      <c r="F2775" s="41" t="n">
        <v>59.4</v>
      </c>
      <c r="G2775" s="41" t="n">
        <v>509.1429</v>
      </c>
      <c r="H2775" s="41" t="n">
        <v>8.76052107840544</v>
      </c>
      <c r="I2775" s="41" t="n">
        <v>8.68578719858661</v>
      </c>
      <c r="J2775" s="41" t="n">
        <v>7.47758947484885</v>
      </c>
      <c r="K2775" s="41" t="n">
        <v>8.72315413849602</v>
      </c>
      <c r="L2775" s="0" t="s">
        <v>125</v>
      </c>
    </row>
    <row r="2776" customFormat="false" ht="15" hidden="false" customHeight="false" outlineLevel="0" collapsed="false">
      <c r="A2776" s="39" t="n">
        <v>44795</v>
      </c>
      <c r="B2776" s="0" t="n">
        <v>0.675318294575513</v>
      </c>
      <c r="C2776" s="40" t="n">
        <v>0.362224452559683</v>
      </c>
      <c r="D2776" s="40" t="n">
        <v>8.54161481580988</v>
      </c>
      <c r="F2776" s="41" t="n">
        <v>59.4</v>
      </c>
      <c r="G2776" s="41" t="n">
        <v>509.1429</v>
      </c>
      <c r="H2776" s="41" t="n">
        <v>8.76052107840544</v>
      </c>
      <c r="I2776" s="41" t="n">
        <v>8.68578719858661</v>
      </c>
      <c r="J2776" s="41" t="n">
        <v>7.47758947484885</v>
      </c>
      <c r="K2776" s="41" t="n">
        <v>8.72315413849602</v>
      </c>
      <c r="L2776" s="0" t="s">
        <v>125</v>
      </c>
    </row>
    <row r="2777" customFormat="false" ht="15" hidden="false" customHeight="false" outlineLevel="0" collapsed="false">
      <c r="A2777" s="39" t="n">
        <v>44795</v>
      </c>
      <c r="B2777" s="0" t="n">
        <v>0.67532601397533</v>
      </c>
      <c r="C2777" s="40" t="n">
        <v>0.362818455279376</v>
      </c>
      <c r="D2777" s="40" t="n">
        <v>8.55562199394296</v>
      </c>
      <c r="F2777" s="41" t="n">
        <v>59.4</v>
      </c>
      <c r="G2777" s="41" t="n">
        <v>509.1429</v>
      </c>
      <c r="H2777" s="41" t="n">
        <v>8.76052107840544</v>
      </c>
      <c r="I2777" s="41" t="n">
        <v>8.68578719858661</v>
      </c>
      <c r="J2777" s="41" t="n">
        <v>7.47758947484885</v>
      </c>
      <c r="K2777" s="41" t="n">
        <v>8.72315413849602</v>
      </c>
      <c r="L2777" s="0" t="s">
        <v>125</v>
      </c>
    </row>
    <row r="2778" customFormat="false" ht="15" hidden="false" customHeight="false" outlineLevel="0" collapsed="false">
      <c r="A2778" s="39" t="n">
        <v>44795</v>
      </c>
      <c r="B2778" s="0" t="n">
        <v>0.675333733375147</v>
      </c>
      <c r="C2778" s="40" t="n">
        <v>0.363319953889116</v>
      </c>
      <c r="D2778" s="40" t="n">
        <v>8.56744783265925</v>
      </c>
      <c r="F2778" s="41" t="n">
        <v>59.4</v>
      </c>
      <c r="G2778" s="41" t="n">
        <v>509.1429</v>
      </c>
      <c r="H2778" s="41" t="n">
        <v>8.76052107840544</v>
      </c>
      <c r="I2778" s="41" t="n">
        <v>8.68578719858661</v>
      </c>
      <c r="J2778" s="41" t="n">
        <v>7.47758947484885</v>
      </c>
      <c r="K2778" s="41" t="n">
        <v>8.72315413849602</v>
      </c>
      <c r="L2778" s="0" t="s">
        <v>125</v>
      </c>
    </row>
    <row r="2779" customFormat="false" ht="15" hidden="false" customHeight="false" outlineLevel="0" collapsed="false">
      <c r="A2779" s="39" t="n">
        <v>44795</v>
      </c>
      <c r="B2779" s="0" t="n">
        <v>0.675341452774963</v>
      </c>
      <c r="C2779" s="40" t="n">
        <v>0.363738048971763</v>
      </c>
      <c r="D2779" s="40" t="n">
        <v>8.57730693280316</v>
      </c>
      <c r="F2779" s="41" t="n">
        <v>59.4</v>
      </c>
      <c r="G2779" s="41" t="n">
        <v>509.1429</v>
      </c>
      <c r="H2779" s="41" t="n">
        <v>8.76052107840544</v>
      </c>
      <c r="I2779" s="41" t="n">
        <v>8.68578719858661</v>
      </c>
      <c r="J2779" s="41" t="n">
        <v>7.47758947484885</v>
      </c>
      <c r="K2779" s="41" t="n">
        <v>8.72315413849602</v>
      </c>
      <c r="L2779" s="0" t="s">
        <v>125</v>
      </c>
    </row>
    <row r="2780" customFormat="false" ht="15" hidden="false" customHeight="false" outlineLevel="0" collapsed="false">
      <c r="A2780" s="39" t="n">
        <v>44795</v>
      </c>
      <c r="B2780" s="0" t="n">
        <v>0.67534917217478</v>
      </c>
      <c r="C2780" s="40" t="n">
        <v>0.364081841110177</v>
      </c>
      <c r="D2780" s="40" t="n">
        <v>8.58541389521909</v>
      </c>
      <c r="F2780" s="41" t="n">
        <v>59.4</v>
      </c>
      <c r="G2780" s="41" t="n">
        <v>509.1429</v>
      </c>
      <c r="H2780" s="41" t="n">
        <v>8.76052107840544</v>
      </c>
      <c r="I2780" s="41" t="n">
        <v>8.68578719858661</v>
      </c>
      <c r="J2780" s="41" t="n">
        <v>7.47758947484885</v>
      </c>
      <c r="K2780" s="41" t="n">
        <v>8.72315413849602</v>
      </c>
      <c r="L2780" s="0" t="s">
        <v>125</v>
      </c>
    </row>
    <row r="2781" customFormat="false" ht="15" hidden="false" customHeight="false" outlineLevel="0" collapsed="false">
      <c r="A2781" s="39" t="n">
        <v>44795</v>
      </c>
      <c r="B2781" s="0" t="n">
        <v>0.675356891574597</v>
      </c>
      <c r="C2781" s="40" t="n">
        <v>0.364360430887216</v>
      </c>
      <c r="D2781" s="40" t="n">
        <v>8.59198332075145</v>
      </c>
      <c r="F2781" s="41" t="n">
        <v>59.4</v>
      </c>
      <c r="G2781" s="41" t="n">
        <v>509.1429</v>
      </c>
      <c r="H2781" s="41" t="n">
        <v>8.76052107840544</v>
      </c>
      <c r="I2781" s="41" t="n">
        <v>8.68578719858661</v>
      </c>
      <c r="J2781" s="41" t="n">
        <v>7.47758947484885</v>
      </c>
      <c r="K2781" s="41" t="n">
        <v>8.72315413849602</v>
      </c>
      <c r="L2781" s="0" t="s">
        <v>125</v>
      </c>
    </row>
    <row r="2782" customFormat="false" ht="15" hidden="false" customHeight="false" outlineLevel="0" collapsed="false">
      <c r="A2782" s="39" t="n">
        <v>44795</v>
      </c>
      <c r="B2782" s="0" t="n">
        <v>0.675364610974413</v>
      </c>
      <c r="C2782" s="40" t="n">
        <v>0.364582918885741</v>
      </c>
      <c r="D2782" s="40" t="n">
        <v>8.59722981024465</v>
      </c>
      <c r="F2782" s="41" t="n">
        <v>59.4</v>
      </c>
      <c r="G2782" s="41" t="n">
        <v>509.1429</v>
      </c>
      <c r="H2782" s="41" t="n">
        <v>8.76052107840544</v>
      </c>
      <c r="I2782" s="41" t="n">
        <v>8.68578719858661</v>
      </c>
      <c r="J2782" s="41" t="n">
        <v>7.47758947484885</v>
      </c>
      <c r="K2782" s="41" t="n">
        <v>8.72315413849602</v>
      </c>
      <c r="L2782" s="0" t="s">
        <v>125</v>
      </c>
    </row>
    <row r="2783" customFormat="false" ht="15" hidden="false" customHeight="false" outlineLevel="0" collapsed="false">
      <c r="A2783" s="39" t="n">
        <v>44795</v>
      </c>
      <c r="B2783" s="0" t="n">
        <v>0.67537233037423</v>
      </c>
      <c r="C2783" s="40" t="n">
        <v>0.364758405688609</v>
      </c>
      <c r="D2783" s="40" t="n">
        <v>8.60136796454309</v>
      </c>
      <c r="F2783" s="41" t="n">
        <v>59.4</v>
      </c>
      <c r="G2783" s="41" t="n">
        <v>509.1429</v>
      </c>
      <c r="H2783" s="41" t="n">
        <v>8.76052107840544</v>
      </c>
      <c r="I2783" s="41" t="n">
        <v>8.68578719858661</v>
      </c>
      <c r="J2783" s="41" t="n">
        <v>7.47758947484885</v>
      </c>
      <c r="K2783" s="41" t="n">
        <v>8.72315413849602</v>
      </c>
      <c r="L2783" s="0" t="s">
        <v>125</v>
      </c>
    </row>
    <row r="2784" customFormat="false" ht="15" hidden="false" customHeight="false" outlineLevel="0" collapsed="false">
      <c r="A2784" s="39" t="n">
        <v>44795</v>
      </c>
      <c r="B2784" s="0" t="n">
        <v>0.675380049774047</v>
      </c>
      <c r="C2784" s="40" t="n">
        <v>0.364895991878681</v>
      </c>
      <c r="D2784" s="40" t="n">
        <v>8.60461238449117</v>
      </c>
      <c r="F2784" s="41" t="n">
        <v>59.4</v>
      </c>
      <c r="G2784" s="41" t="n">
        <v>509.1429</v>
      </c>
      <c r="H2784" s="41" t="n">
        <v>8.76052107840544</v>
      </c>
      <c r="I2784" s="41" t="n">
        <v>8.68578719858661</v>
      </c>
      <c r="J2784" s="41" t="n">
        <v>7.47758947484885</v>
      </c>
      <c r="K2784" s="41" t="n">
        <v>8.72315413849602</v>
      </c>
      <c r="L2784" s="0" t="s">
        <v>125</v>
      </c>
    </row>
    <row r="2785" customFormat="false" ht="15" hidden="false" customHeight="false" outlineLevel="0" collapsed="false">
      <c r="A2785" s="39" t="n">
        <v>44795</v>
      </c>
      <c r="B2785" s="0" t="n">
        <v>0.675387769173863</v>
      </c>
      <c r="C2785" s="40" t="n">
        <v>0.365004778038816</v>
      </c>
      <c r="D2785" s="40" t="n">
        <v>8.60717767093331</v>
      </c>
      <c r="F2785" s="41" t="n">
        <v>59.4</v>
      </c>
      <c r="G2785" s="41" t="n">
        <v>509.1429</v>
      </c>
      <c r="H2785" s="41" t="n">
        <v>8.76052107840544</v>
      </c>
      <c r="I2785" s="41" t="n">
        <v>8.68578719858661</v>
      </c>
      <c r="J2785" s="41" t="n">
        <v>7.47758947484885</v>
      </c>
      <c r="K2785" s="41" t="n">
        <v>8.72315413849602</v>
      </c>
      <c r="L2785" s="0" t="s">
        <v>125</v>
      </c>
    </row>
    <row r="2786" customFormat="false" ht="15" hidden="false" customHeight="false" outlineLevel="0" collapsed="false">
      <c r="A2786" s="39" t="n">
        <v>44795</v>
      </c>
      <c r="B2786" s="0" t="n">
        <v>0.67539548857368</v>
      </c>
      <c r="C2786" s="40" t="n">
        <v>0.365093864751872</v>
      </c>
      <c r="D2786" s="40" t="n">
        <v>8.60927842471391</v>
      </c>
      <c r="F2786" s="41" t="n">
        <v>59.4</v>
      </c>
      <c r="G2786" s="41" t="n">
        <v>509.1429</v>
      </c>
      <c r="H2786" s="41" t="n">
        <v>8.76052107840544</v>
      </c>
      <c r="I2786" s="41" t="n">
        <v>8.68578719858661</v>
      </c>
      <c r="J2786" s="41" t="n">
        <v>7.47758947484885</v>
      </c>
      <c r="K2786" s="41" t="n">
        <v>8.72315413849602</v>
      </c>
      <c r="L2786" s="0" t="s">
        <v>125</v>
      </c>
    </row>
    <row r="2787" customFormat="false" ht="15" hidden="false" customHeight="false" outlineLevel="0" collapsed="false">
      <c r="A2787" s="39" t="n">
        <v>44795</v>
      </c>
      <c r="B2787" s="0" t="n">
        <v>0.675403207973497</v>
      </c>
      <c r="C2787" s="40" t="n">
        <v>0.365172352600711</v>
      </c>
      <c r="D2787" s="40" t="n">
        <v>8.61112924667736</v>
      </c>
      <c r="F2787" s="41" t="n">
        <v>59.4</v>
      </c>
      <c r="G2787" s="41" t="n">
        <v>509.1429</v>
      </c>
      <c r="H2787" s="41" t="n">
        <v>8.76052107840544</v>
      </c>
      <c r="I2787" s="41" t="n">
        <v>8.68578719858661</v>
      </c>
      <c r="J2787" s="41" t="n">
        <v>7.47758947484885</v>
      </c>
      <c r="K2787" s="41" t="n">
        <v>8.72315413849602</v>
      </c>
      <c r="L2787" s="0" t="s">
        <v>125</v>
      </c>
    </row>
    <row r="2788" customFormat="false" ht="15" hidden="false" customHeight="false" outlineLevel="0" collapsed="false">
      <c r="A2788" s="39" t="n">
        <v>44795</v>
      </c>
      <c r="B2788" s="0" t="n">
        <v>0.675410927373314</v>
      </c>
      <c r="C2788" s="40" t="n">
        <v>0.36524934216819</v>
      </c>
      <c r="D2788" s="40" t="n">
        <v>8.61294473766808</v>
      </c>
      <c r="F2788" s="41" t="n">
        <v>59.4</v>
      </c>
      <c r="G2788" s="41" t="n">
        <v>509.1429</v>
      </c>
      <c r="H2788" s="41" t="n">
        <v>8.76052107840544</v>
      </c>
      <c r="I2788" s="41" t="n">
        <v>8.68578719858661</v>
      </c>
      <c r="J2788" s="41" t="n">
        <v>7.47758947484885</v>
      </c>
      <c r="K2788" s="41" t="n">
        <v>8.72315413849602</v>
      </c>
      <c r="L2788" s="0" t="s">
        <v>125</v>
      </c>
    </row>
    <row r="2789" customFormat="false" ht="15" hidden="false" customHeight="false" outlineLevel="0" collapsed="false">
      <c r="A2789" s="39" t="n">
        <v>44795</v>
      </c>
      <c r="B2789" s="0" t="n">
        <v>0.67541864677313</v>
      </c>
      <c r="C2789" s="40" t="n">
        <v>0.365333934037169</v>
      </c>
      <c r="D2789" s="40" t="n">
        <v>8.61493949853048</v>
      </c>
      <c r="F2789" s="41" t="n">
        <v>59.4</v>
      </c>
      <c r="G2789" s="41" t="n">
        <v>509.1429</v>
      </c>
      <c r="H2789" s="41" t="n">
        <v>8.76052107840544</v>
      </c>
      <c r="I2789" s="41" t="n">
        <v>8.68578719858661</v>
      </c>
      <c r="J2789" s="41" t="n">
        <v>7.47758947484885</v>
      </c>
      <c r="K2789" s="41" t="n">
        <v>8.72315413849602</v>
      </c>
      <c r="L2789" s="0" t="s">
        <v>125</v>
      </c>
    </row>
    <row r="2790" customFormat="false" ht="15" hidden="false" customHeight="false" outlineLevel="0" collapsed="false">
      <c r="A2790" s="39" t="n">
        <v>44795</v>
      </c>
      <c r="B2790" s="0" t="n">
        <v>0.675426366172947</v>
      </c>
      <c r="C2790" s="40" t="n">
        <v>0.365435228790507</v>
      </c>
      <c r="D2790" s="40" t="n">
        <v>8.61732813010895</v>
      </c>
      <c r="F2790" s="41" t="n">
        <v>59.4</v>
      </c>
      <c r="G2790" s="41" t="n">
        <v>509.1429</v>
      </c>
      <c r="H2790" s="41" t="n">
        <v>8.76052107840544</v>
      </c>
      <c r="I2790" s="41" t="n">
        <v>8.68578719858661</v>
      </c>
      <c r="J2790" s="41" t="n">
        <v>7.47758947484885</v>
      </c>
      <c r="K2790" s="41" t="n">
        <v>8.72315413849602</v>
      </c>
      <c r="L2790" s="0" t="s">
        <v>125</v>
      </c>
    </row>
    <row r="2791" customFormat="false" ht="15" hidden="false" customHeight="false" outlineLevel="0" collapsed="false">
      <c r="A2791" s="39" t="n">
        <v>44795</v>
      </c>
      <c r="B2791" s="0" t="n">
        <v>0.675434085572763</v>
      </c>
      <c r="C2791" s="40" t="n">
        <v>0.365562327010146</v>
      </c>
      <c r="D2791" s="40" t="n">
        <v>8.62032523322626</v>
      </c>
      <c r="F2791" s="41" t="n">
        <v>59.4</v>
      </c>
      <c r="G2791" s="41" t="n">
        <v>509.1429</v>
      </c>
      <c r="H2791" s="41" t="n">
        <v>8.76052107840544</v>
      </c>
      <c r="I2791" s="41" t="n">
        <v>8.68578719858661</v>
      </c>
      <c r="J2791" s="41" t="n">
        <v>7.47758947484885</v>
      </c>
      <c r="K2791" s="41" t="n">
        <v>8.72315413849602</v>
      </c>
      <c r="L2791" s="0" t="s">
        <v>125</v>
      </c>
    </row>
    <row r="2792" customFormat="false" ht="15" hidden="false" customHeight="false" outlineLevel="0" collapsed="false">
      <c r="A2792" s="39" t="n">
        <v>44795</v>
      </c>
      <c r="B2792" s="0" t="n">
        <v>0.67544180497258</v>
      </c>
      <c r="C2792" s="40" t="n">
        <v>0.36572209354228</v>
      </c>
      <c r="D2792" s="40" t="n">
        <v>8.6240926878205</v>
      </c>
      <c r="F2792" s="41" t="n">
        <v>59.4</v>
      </c>
      <c r="G2792" s="41" t="n">
        <v>509.1429</v>
      </c>
      <c r="H2792" s="41" t="n">
        <v>8.76052107840544</v>
      </c>
      <c r="I2792" s="41" t="n">
        <v>8.68578719858661</v>
      </c>
      <c r="J2792" s="41" t="n">
        <v>7.47758947484885</v>
      </c>
      <c r="K2792" s="41" t="n">
        <v>8.72315413849602</v>
      </c>
      <c r="L2792" s="0" t="s">
        <v>125</v>
      </c>
    </row>
    <row r="2793" customFormat="false" ht="15" hidden="false" customHeight="false" outlineLevel="0" collapsed="false">
      <c r="A2793" s="39" t="n">
        <v>44795</v>
      </c>
      <c r="B2793" s="0" t="n">
        <v>0.675449524372397</v>
      </c>
      <c r="C2793" s="40" t="n">
        <v>0.365912648904527</v>
      </c>
      <c r="D2793" s="40" t="n">
        <v>8.62858617381764</v>
      </c>
      <c r="F2793" s="41" t="n">
        <v>59.4</v>
      </c>
      <c r="G2793" s="41" t="n">
        <v>509.1429</v>
      </c>
      <c r="H2793" s="41" t="n">
        <v>8.76052107840544</v>
      </c>
      <c r="I2793" s="41" t="n">
        <v>8.68578719858661</v>
      </c>
      <c r="J2793" s="41" t="n">
        <v>7.47758947484885</v>
      </c>
      <c r="K2793" s="41" t="n">
        <v>8.72315413849602</v>
      </c>
      <c r="L2793" s="0" t="s">
        <v>125</v>
      </c>
    </row>
    <row r="2794" customFormat="false" ht="15" hidden="false" customHeight="false" outlineLevel="0" collapsed="false">
      <c r="A2794" s="39" t="n">
        <v>44795</v>
      </c>
      <c r="B2794" s="0" t="n">
        <v>0.675457243772213</v>
      </c>
      <c r="C2794" s="40" t="n">
        <v>0.366129976088058</v>
      </c>
      <c r="D2794" s="40" t="n">
        <v>8.6337109661325</v>
      </c>
      <c r="F2794" s="41" t="n">
        <v>59.4</v>
      </c>
      <c r="G2794" s="41" t="n">
        <v>509.1429</v>
      </c>
      <c r="H2794" s="41" t="n">
        <v>8.76052107840544</v>
      </c>
      <c r="I2794" s="41" t="n">
        <v>8.68578719858661</v>
      </c>
      <c r="J2794" s="41" t="n">
        <v>7.47758947484885</v>
      </c>
      <c r="K2794" s="41" t="n">
        <v>8.72315413849602</v>
      </c>
      <c r="L2794" s="0" t="s">
        <v>125</v>
      </c>
    </row>
    <row r="2795" customFormat="false" ht="15" hidden="false" customHeight="false" outlineLevel="0" collapsed="false">
      <c r="A2795" s="39" t="n">
        <v>44795</v>
      </c>
      <c r="B2795" s="0" t="n">
        <v>0.67546496317203</v>
      </c>
      <c r="C2795" s="40" t="n">
        <v>0.366370058084045</v>
      </c>
      <c r="D2795" s="40" t="n">
        <v>8.63937233967986</v>
      </c>
      <c r="F2795" s="41" t="n">
        <v>59.4</v>
      </c>
      <c r="G2795" s="41" t="n">
        <v>509.1429</v>
      </c>
      <c r="H2795" s="41" t="n">
        <v>8.76052107840544</v>
      </c>
      <c r="I2795" s="41" t="n">
        <v>8.68578719858661</v>
      </c>
      <c r="J2795" s="41" t="n">
        <v>7.47758947484885</v>
      </c>
      <c r="K2795" s="41" t="n">
        <v>8.72315413849602</v>
      </c>
      <c r="L2795" s="0" t="s">
        <v>125</v>
      </c>
    </row>
    <row r="2796" customFormat="false" ht="15" hidden="false" customHeight="false" outlineLevel="0" collapsed="false">
      <c r="A2796" s="39" t="n">
        <v>44795</v>
      </c>
      <c r="B2796" s="0" t="n">
        <v>0.675472682571847</v>
      </c>
      <c r="C2796" s="40" t="n">
        <v>0.366628877883659</v>
      </c>
      <c r="D2796" s="40" t="n">
        <v>8.64547556937455</v>
      </c>
      <c r="F2796" s="41" t="n">
        <v>59.4</v>
      </c>
      <c r="G2796" s="41" t="n">
        <v>509.1429</v>
      </c>
      <c r="H2796" s="41" t="n">
        <v>8.76052107840544</v>
      </c>
      <c r="I2796" s="41" t="n">
        <v>8.68578719858661</v>
      </c>
      <c r="J2796" s="41" t="n">
        <v>7.47758947484885</v>
      </c>
      <c r="K2796" s="41" t="n">
        <v>8.72315413849602</v>
      </c>
      <c r="L2796" s="0" t="s">
        <v>125</v>
      </c>
    </row>
    <row r="2797" customFormat="false" ht="15" hidden="false" customHeight="false" outlineLevel="0" collapsed="false">
      <c r="A2797" s="39" t="n">
        <v>44795</v>
      </c>
      <c r="B2797" s="0" t="n">
        <v>0.675480401971663</v>
      </c>
      <c r="C2797" s="40" t="n">
        <v>0.36690241847807</v>
      </c>
      <c r="D2797" s="40" t="n">
        <v>8.65192593013137</v>
      </c>
      <c r="F2797" s="41" t="n">
        <v>59.4</v>
      </c>
      <c r="G2797" s="41" t="n">
        <v>509.1429</v>
      </c>
      <c r="H2797" s="41" t="n">
        <v>8.76052107840544</v>
      </c>
      <c r="I2797" s="41" t="n">
        <v>8.68578719858661</v>
      </c>
      <c r="J2797" s="41" t="n">
        <v>7.47758947484885</v>
      </c>
      <c r="K2797" s="41" t="n">
        <v>8.72315413849602</v>
      </c>
      <c r="L2797" s="0" t="s">
        <v>125</v>
      </c>
    </row>
    <row r="2798" customFormat="false" ht="15" hidden="false" customHeight="false" outlineLevel="0" collapsed="false">
      <c r="A2798" s="39" t="n">
        <v>44795</v>
      </c>
      <c r="B2798" s="0" t="n">
        <v>0.67548812137148</v>
      </c>
      <c r="C2798" s="40" t="n">
        <v>0.36718666285845</v>
      </c>
      <c r="D2798" s="40" t="n">
        <v>8.65862869686512</v>
      </c>
      <c r="F2798" s="41" t="n">
        <v>59.4</v>
      </c>
      <c r="G2798" s="41" t="n">
        <v>509.1429</v>
      </c>
      <c r="H2798" s="41" t="n">
        <v>8.76052107840544</v>
      </c>
      <c r="I2798" s="41" t="n">
        <v>8.68578719858661</v>
      </c>
      <c r="J2798" s="41" t="n">
        <v>7.47758947484885</v>
      </c>
      <c r="K2798" s="41" t="n">
        <v>8.72315413849602</v>
      </c>
      <c r="L2798" s="0" t="s">
        <v>125</v>
      </c>
    </row>
    <row r="2799" customFormat="false" ht="15" hidden="false" customHeight="false" outlineLevel="0" collapsed="false">
      <c r="A2799" s="39" t="n">
        <v>44795</v>
      </c>
      <c r="B2799" s="0" t="n">
        <v>0.675495840771297</v>
      </c>
      <c r="C2799" s="40" t="n">
        <v>0.367477594015971</v>
      </c>
      <c r="D2799" s="40" t="n">
        <v>8.66548914449061</v>
      </c>
      <c r="F2799" s="41" t="n">
        <v>59.4</v>
      </c>
      <c r="G2799" s="41" t="n">
        <v>509.1429</v>
      </c>
      <c r="H2799" s="41" t="n">
        <v>8.76052107840544</v>
      </c>
      <c r="I2799" s="41" t="n">
        <v>8.68578719858661</v>
      </c>
      <c r="J2799" s="41" t="n">
        <v>7.47758947484885</v>
      </c>
      <c r="K2799" s="41" t="n">
        <v>8.72315413849602</v>
      </c>
      <c r="L2799" s="0" t="s">
        <v>125</v>
      </c>
    </row>
    <row r="2800" customFormat="false" ht="15" hidden="false" customHeight="false" outlineLevel="0" collapsed="false">
      <c r="A2800" s="39" t="n">
        <v>44795</v>
      </c>
      <c r="B2800" s="0" t="n">
        <v>0.675503560171113</v>
      </c>
      <c r="C2800" s="40" t="n">
        <v>0.367771194941803</v>
      </c>
      <c r="D2800" s="40" t="n">
        <v>8.67241254792265</v>
      </c>
      <c r="F2800" s="41" t="n">
        <v>59.4</v>
      </c>
      <c r="G2800" s="41" t="n">
        <v>509.1429</v>
      </c>
      <c r="H2800" s="41" t="n">
        <v>8.76052107840544</v>
      </c>
      <c r="I2800" s="41" t="n">
        <v>8.68578719858661</v>
      </c>
      <c r="J2800" s="41" t="n">
        <v>7.47758947484885</v>
      </c>
      <c r="K2800" s="41" t="n">
        <v>8.72315413849602</v>
      </c>
      <c r="L2800" s="0" t="s">
        <v>125</v>
      </c>
    </row>
    <row r="2801" customFormat="false" ht="15" hidden="false" customHeight="false" outlineLevel="0" collapsed="false">
      <c r="A2801" s="39" t="n">
        <v>44795</v>
      </c>
      <c r="B2801" s="0" t="n">
        <v>0.67551127957093</v>
      </c>
      <c r="C2801" s="40" t="n">
        <v>0.368063448627117</v>
      </c>
      <c r="D2801" s="40" t="n">
        <v>8.67930418207604</v>
      </c>
      <c r="F2801" s="41" t="n">
        <v>59.4</v>
      </c>
      <c r="G2801" s="41" t="n">
        <v>509.1429</v>
      </c>
      <c r="H2801" s="41" t="n">
        <v>8.76052107840544</v>
      </c>
      <c r="I2801" s="41" t="n">
        <v>8.68578719858661</v>
      </c>
      <c r="J2801" s="41" t="n">
        <v>7.47758947484885</v>
      </c>
      <c r="K2801" s="41" t="n">
        <v>8.72315413849602</v>
      </c>
      <c r="L2801" s="0" t="s">
        <v>125</v>
      </c>
    </row>
    <row r="2802" customFormat="false" ht="15" hidden="false" customHeight="false" outlineLevel="0" collapsed="false">
      <c r="A2802" s="39" t="n">
        <v>44795</v>
      </c>
      <c r="B2802" s="0" t="n">
        <v>0.675518998970747</v>
      </c>
      <c r="C2802" s="40" t="n">
        <v>0.368350338063084</v>
      </c>
      <c r="D2802" s="40" t="n">
        <v>8.68606932186559</v>
      </c>
      <c r="F2802" s="41" t="n">
        <v>59.4</v>
      </c>
      <c r="G2802" s="41" t="n">
        <v>509.1429</v>
      </c>
      <c r="H2802" s="41" t="n">
        <v>8.76052107840544</v>
      </c>
      <c r="I2802" s="41" t="n">
        <v>8.68578719858661</v>
      </c>
      <c r="J2802" s="41" t="n">
        <v>7.47758947484885</v>
      </c>
      <c r="K2802" s="41" t="n">
        <v>8.72315413849602</v>
      </c>
      <c r="L2802" s="0" t="s">
        <v>125</v>
      </c>
    </row>
    <row r="2803" customFormat="false" ht="15" hidden="false" customHeight="false" outlineLevel="0" collapsed="false">
      <c r="A2803" s="39" t="n">
        <v>44795</v>
      </c>
      <c r="B2803" s="0" t="n">
        <v>0.675526718370563</v>
      </c>
      <c r="C2803" s="40" t="n">
        <v>0.368627846240876</v>
      </c>
      <c r="D2803" s="40" t="n">
        <v>8.6926132422061</v>
      </c>
      <c r="F2803" s="41" t="n">
        <v>59.4</v>
      </c>
      <c r="G2803" s="41" t="n">
        <v>509.1429</v>
      </c>
      <c r="H2803" s="41" t="n">
        <v>8.76052107840544</v>
      </c>
      <c r="I2803" s="41" t="n">
        <v>8.68578719858661</v>
      </c>
      <c r="J2803" s="41" t="n">
        <v>7.47758947484885</v>
      </c>
      <c r="K2803" s="41" t="n">
        <v>8.72315413849602</v>
      </c>
      <c r="L2803" s="0" t="s">
        <v>125</v>
      </c>
    </row>
    <row r="2804" customFormat="false" ht="15" hidden="false" customHeight="false" outlineLevel="0" collapsed="false">
      <c r="A2804" s="39" t="n">
        <v>44795</v>
      </c>
      <c r="B2804" s="0" t="n">
        <v>0.67553443777038</v>
      </c>
      <c r="C2804" s="40" t="n">
        <v>0.368891956151664</v>
      </c>
      <c r="D2804" s="40" t="n">
        <v>8.69884121801238</v>
      </c>
      <c r="F2804" s="41" t="n">
        <v>59.4</v>
      </c>
      <c r="G2804" s="41" t="n">
        <v>509.1429</v>
      </c>
      <c r="H2804" s="41" t="n">
        <v>8.76052107840544</v>
      </c>
      <c r="I2804" s="41" t="n">
        <v>8.68578719858661</v>
      </c>
      <c r="J2804" s="41" t="n">
        <v>7.47758947484885</v>
      </c>
      <c r="K2804" s="41" t="n">
        <v>8.72315413849602</v>
      </c>
      <c r="L2804" s="0" t="s">
        <v>125</v>
      </c>
    </row>
    <row r="2805" customFormat="false" ht="15" hidden="false" customHeight="false" outlineLevel="0" collapsed="false">
      <c r="A2805" s="39" t="n">
        <v>44795</v>
      </c>
      <c r="B2805" s="0" t="n">
        <v>0.675542157170197</v>
      </c>
      <c r="C2805" s="40" t="n">
        <v>0.369138650786618</v>
      </c>
      <c r="D2805" s="40" t="n">
        <v>8.70465852419924</v>
      </c>
      <c r="F2805" s="41" t="n">
        <v>59.4</v>
      </c>
      <c r="G2805" s="41" t="n">
        <v>509.1429</v>
      </c>
      <c r="H2805" s="41" t="n">
        <v>8.76052107840544</v>
      </c>
      <c r="I2805" s="41" t="n">
        <v>8.68578719858661</v>
      </c>
      <c r="J2805" s="41" t="n">
        <v>7.47758947484885</v>
      </c>
      <c r="K2805" s="41" t="n">
        <v>8.72315413849602</v>
      </c>
      <c r="L2805" s="0" t="s">
        <v>125</v>
      </c>
    </row>
    <row r="2806" customFormat="false" ht="15" hidden="false" customHeight="false" outlineLevel="0" collapsed="false">
      <c r="A2806" s="39" t="n">
        <v>44795</v>
      </c>
      <c r="B2806" s="0" t="n">
        <v>0.675549876570013</v>
      </c>
      <c r="C2806" s="40" t="n">
        <v>0.369363913139012</v>
      </c>
      <c r="D2806" s="40" t="n">
        <v>8.70997043573104</v>
      </c>
      <c r="E2806" s="0" t="s">
        <v>126</v>
      </c>
      <c r="F2806" s="41" t="n">
        <v>59.4</v>
      </c>
      <c r="G2806" s="41" t="n">
        <v>509.1429</v>
      </c>
      <c r="H2806" s="41" t="n">
        <v>8.76052107840544</v>
      </c>
      <c r="I2806" s="41" t="n">
        <v>8.68578719858661</v>
      </c>
      <c r="J2806" s="41" t="n">
        <v>7.47758947484885</v>
      </c>
      <c r="K2806" s="41" t="n">
        <v>8.72315413849602</v>
      </c>
      <c r="L2806" s="0" t="s">
        <v>125</v>
      </c>
    </row>
    <row r="2807" customFormat="false" ht="15" hidden="false" customHeight="false" outlineLevel="0" collapsed="false">
      <c r="A2807" s="39" t="n">
        <v>44795</v>
      </c>
      <c r="B2807" s="0" t="n">
        <v>0.67555759596983</v>
      </c>
      <c r="C2807" s="40" t="n">
        <v>0.3695645251828</v>
      </c>
      <c r="D2807" s="40" t="n">
        <v>8.71470106833561</v>
      </c>
      <c r="F2807" s="41" t="n">
        <v>59.4</v>
      </c>
      <c r="G2807" s="41" t="n">
        <v>509.1429</v>
      </c>
      <c r="H2807" s="41" t="n">
        <v>8.76052107840544</v>
      </c>
      <c r="I2807" s="41" t="n">
        <v>8.68578719858661</v>
      </c>
      <c r="J2807" s="41" t="n">
        <v>7.47758947484885</v>
      </c>
      <c r="K2807" s="41" t="n">
        <v>8.72315413849602</v>
      </c>
      <c r="L2807" s="0" t="s">
        <v>125</v>
      </c>
    </row>
    <row r="2808" customFormat="false" ht="15" hidden="false" customHeight="false" outlineLevel="0" collapsed="false">
      <c r="A2808" s="39" t="n">
        <v>44795</v>
      </c>
      <c r="B2808" s="0" t="n">
        <v>0.675565315369647</v>
      </c>
      <c r="C2808" s="40" t="n">
        <v>0.369740333419705</v>
      </c>
      <c r="D2808" s="40" t="n">
        <v>8.71884680237006</v>
      </c>
      <c r="F2808" s="41" t="n">
        <v>59.4</v>
      </c>
      <c r="G2808" s="41" t="n">
        <v>509.1429</v>
      </c>
      <c r="H2808" s="41" t="n">
        <v>8.76052107840544</v>
      </c>
      <c r="I2808" s="41" t="n">
        <v>8.68578719858661</v>
      </c>
      <c r="J2808" s="41" t="n">
        <v>7.47758947484885</v>
      </c>
      <c r="K2808" s="41" t="n">
        <v>8.72315413849602</v>
      </c>
      <c r="L2808" s="0" t="s">
        <v>125</v>
      </c>
    </row>
    <row r="2809" customFormat="false" ht="15" hidden="false" customHeight="false" outlineLevel="0" collapsed="false">
      <c r="A2809" s="39" t="n">
        <v>44795</v>
      </c>
      <c r="B2809" s="0" t="n">
        <v>0.675573034769463</v>
      </c>
      <c r="C2809" s="40" t="n">
        <v>0.369891918974437</v>
      </c>
      <c r="D2809" s="40" t="n">
        <v>8.7224213413362</v>
      </c>
      <c r="F2809" s="41" t="n">
        <v>59.4</v>
      </c>
      <c r="G2809" s="41" t="n">
        <v>509.1429</v>
      </c>
      <c r="H2809" s="41" t="n">
        <v>8.76052107840544</v>
      </c>
      <c r="I2809" s="41" t="n">
        <v>8.68578719858661</v>
      </c>
      <c r="J2809" s="41" t="n">
        <v>7.47758947484885</v>
      </c>
      <c r="K2809" s="41" t="n">
        <v>8.72315413849602</v>
      </c>
      <c r="L2809" s="0" t="s">
        <v>125</v>
      </c>
    </row>
    <row r="2810" customFormat="false" ht="15" hidden="false" customHeight="false" outlineLevel="0" collapsed="false">
      <c r="A2810" s="39" t="n">
        <v>44795</v>
      </c>
      <c r="B2810" s="0" t="n">
        <v>0.67558075416928</v>
      </c>
      <c r="C2810" s="40" t="n">
        <v>0.370019862971708</v>
      </c>
      <c r="D2810" s="40" t="n">
        <v>8.72543838873586</v>
      </c>
      <c r="F2810" s="41" t="n">
        <v>59.4</v>
      </c>
      <c r="G2810" s="41" t="n">
        <v>509.1429</v>
      </c>
      <c r="H2810" s="41" t="n">
        <v>8.76052107840544</v>
      </c>
      <c r="I2810" s="41" t="n">
        <v>8.68578719858661</v>
      </c>
      <c r="J2810" s="41" t="n">
        <v>7.47758947484885</v>
      </c>
      <c r="K2810" s="41" t="n">
        <v>8.72315413849602</v>
      </c>
      <c r="L2810" s="0" t="s">
        <v>125</v>
      </c>
    </row>
    <row r="2811" customFormat="false" ht="15" hidden="false" customHeight="false" outlineLevel="0" collapsed="false">
      <c r="A2811" s="39" t="n">
        <v>44795</v>
      </c>
      <c r="B2811" s="0" t="n">
        <v>0.675588473569097</v>
      </c>
      <c r="C2811" s="40" t="n">
        <v>0.370124746536231</v>
      </c>
      <c r="D2811" s="40" t="n">
        <v>8.72791164807087</v>
      </c>
      <c r="F2811" s="41" t="n">
        <v>59.4</v>
      </c>
      <c r="G2811" s="41" t="n">
        <v>509.1429</v>
      </c>
      <c r="H2811" s="41" t="n">
        <v>8.76052107840544</v>
      </c>
      <c r="I2811" s="41" t="n">
        <v>8.68578719858661</v>
      </c>
      <c r="J2811" s="41" t="n">
        <v>7.47758947484885</v>
      </c>
      <c r="K2811" s="41" t="n">
        <v>8.72315413849602</v>
      </c>
      <c r="L2811" s="0" t="s">
        <v>125</v>
      </c>
    </row>
    <row r="2812" customFormat="false" ht="15" hidden="false" customHeight="false" outlineLevel="0" collapsed="false">
      <c r="A2812" s="39" t="n">
        <v>44795</v>
      </c>
      <c r="B2812" s="0" t="n">
        <v>0.675596192968913</v>
      </c>
      <c r="C2812" s="40" t="n">
        <v>0.370207150792717</v>
      </c>
      <c r="D2812" s="40" t="n">
        <v>8.72985482284306</v>
      </c>
      <c r="F2812" s="41" t="n">
        <v>59.4</v>
      </c>
      <c r="G2812" s="41" t="n">
        <v>509.1429</v>
      </c>
      <c r="H2812" s="41" t="n">
        <v>8.76052107840544</v>
      </c>
      <c r="I2812" s="41" t="n">
        <v>8.68578719858661</v>
      </c>
      <c r="J2812" s="41" t="n">
        <v>7.47758947484885</v>
      </c>
      <c r="K2812" s="41" t="n">
        <v>8.72315413849602</v>
      </c>
      <c r="L2812" s="0" t="s">
        <v>125</v>
      </c>
    </row>
    <row r="2813" customFormat="false" ht="15" hidden="false" customHeight="false" outlineLevel="0" collapsed="false">
      <c r="A2813" s="39" t="n">
        <v>44795</v>
      </c>
      <c r="B2813" s="0" t="n">
        <v>0.67560391236873</v>
      </c>
      <c r="C2813" s="40" t="n">
        <v>0.370267656865878</v>
      </c>
      <c r="D2813" s="40" t="n">
        <v>8.73128161655426</v>
      </c>
      <c r="F2813" s="41" t="n">
        <v>59.4</v>
      </c>
      <c r="G2813" s="41" t="n">
        <v>509.1429</v>
      </c>
      <c r="H2813" s="41" t="n">
        <v>8.76052107840544</v>
      </c>
      <c r="I2813" s="41" t="n">
        <v>8.68578719858661</v>
      </c>
      <c r="J2813" s="41" t="n">
        <v>7.47758947484885</v>
      </c>
      <c r="K2813" s="41" t="n">
        <v>8.72315413849602</v>
      </c>
      <c r="L2813" s="0" t="s">
        <v>125</v>
      </c>
    </row>
    <row r="2814" customFormat="false" ht="15" hidden="false" customHeight="false" outlineLevel="0" collapsed="false">
      <c r="A2814" s="39" t="n">
        <v>44795</v>
      </c>
      <c r="B2814" s="0" t="n">
        <v>0.675611631768547</v>
      </c>
      <c r="C2814" s="40" t="n">
        <v>0.370306845880425</v>
      </c>
      <c r="D2814" s="40" t="n">
        <v>8.7322057327063</v>
      </c>
      <c r="F2814" s="41" t="n">
        <v>59.4</v>
      </c>
      <c r="G2814" s="41" t="n">
        <v>509.1429</v>
      </c>
      <c r="H2814" s="41" t="n">
        <v>8.76052107840544</v>
      </c>
      <c r="I2814" s="41" t="n">
        <v>8.68578719858661</v>
      </c>
      <c r="J2814" s="41" t="n">
        <v>7.47758947484885</v>
      </c>
      <c r="K2814" s="41" t="n">
        <v>8.72315413849602</v>
      </c>
      <c r="L2814" s="0" t="s">
        <v>125</v>
      </c>
    </row>
    <row r="2815" customFormat="false" ht="15" hidden="false" customHeight="false" outlineLevel="0" collapsed="false">
      <c r="A2815" s="39" t="n">
        <v>44795</v>
      </c>
      <c r="B2815" s="0" t="n">
        <v>0.675619351168363</v>
      </c>
      <c r="C2815" s="40" t="n">
        <v>0.37032529896107</v>
      </c>
      <c r="D2815" s="40" t="n">
        <v>8.73264087480099</v>
      </c>
      <c r="F2815" s="41" t="n">
        <v>59.4</v>
      </c>
      <c r="G2815" s="41" t="n">
        <v>509.1429</v>
      </c>
      <c r="H2815" s="41" t="n">
        <v>8.76052107840544</v>
      </c>
      <c r="I2815" s="41" t="n">
        <v>8.68578719858661</v>
      </c>
      <c r="J2815" s="41" t="n">
        <v>7.47758947484885</v>
      </c>
      <c r="K2815" s="41" t="n">
        <v>8.72315413849602</v>
      </c>
      <c r="L2815" s="0" t="s">
        <v>125</v>
      </c>
    </row>
    <row r="2816" customFormat="false" ht="15" hidden="false" customHeight="false" outlineLevel="0" collapsed="false">
      <c r="A2816" s="39" t="n">
        <v>44795</v>
      </c>
      <c r="B2816" s="0" t="n">
        <v>0.67562707056818</v>
      </c>
      <c r="C2816" s="40" t="n">
        <v>0.370323597232525</v>
      </c>
      <c r="D2816" s="40" t="n">
        <v>8.73260074634018</v>
      </c>
      <c r="F2816" s="41" t="n">
        <v>59.4</v>
      </c>
      <c r="G2816" s="41" t="n">
        <v>509.1429</v>
      </c>
      <c r="H2816" s="41" t="n">
        <v>8.76052107840544</v>
      </c>
      <c r="I2816" s="41" t="n">
        <v>8.68578719858661</v>
      </c>
      <c r="J2816" s="41" t="n">
        <v>7.47758947484885</v>
      </c>
      <c r="K2816" s="41" t="n">
        <v>8.72315413849602</v>
      </c>
      <c r="L2816" s="0" t="s">
        <v>125</v>
      </c>
    </row>
    <row r="2817" customFormat="false" ht="15" hidden="false" customHeight="false" outlineLevel="0" collapsed="false">
      <c r="A2817" s="39" t="n">
        <v>44795</v>
      </c>
      <c r="B2817" s="0" t="n">
        <v>0.675634789967997</v>
      </c>
      <c r="C2817" s="40" t="n">
        <v>0.370302321819502</v>
      </c>
      <c r="D2817" s="40" t="n">
        <v>8.73209905082568</v>
      </c>
      <c r="F2817" s="41" t="n">
        <v>59.4</v>
      </c>
      <c r="G2817" s="41" t="n">
        <v>509.1429</v>
      </c>
      <c r="H2817" s="41" t="n">
        <v>8.76052107840544</v>
      </c>
      <c r="I2817" s="41" t="n">
        <v>8.68578719858661</v>
      </c>
      <c r="J2817" s="41" t="n">
        <v>7.47758947484885</v>
      </c>
      <c r="K2817" s="41" t="n">
        <v>8.72315413849602</v>
      </c>
      <c r="L2817" s="0" t="s">
        <v>125</v>
      </c>
    </row>
    <row r="2818" customFormat="false" ht="15" hidden="false" customHeight="false" outlineLevel="0" collapsed="false">
      <c r="A2818" s="39" t="n">
        <v>44795</v>
      </c>
      <c r="B2818" s="0" t="n">
        <v>0.675642509367813</v>
      </c>
      <c r="C2818" s="40" t="n">
        <v>0.370262053846713</v>
      </c>
      <c r="D2818" s="40" t="n">
        <v>8.73114949175933</v>
      </c>
      <c r="F2818" s="41" t="n">
        <v>59.4</v>
      </c>
      <c r="G2818" s="41" t="n">
        <v>509.1429</v>
      </c>
      <c r="H2818" s="41" t="n">
        <v>8.76052107840544</v>
      </c>
      <c r="I2818" s="41" t="n">
        <v>8.68578719858661</v>
      </c>
      <c r="J2818" s="41" t="n">
        <v>7.47758947484885</v>
      </c>
      <c r="K2818" s="41" t="n">
        <v>8.72315413849602</v>
      </c>
      <c r="L2818" s="0" t="s">
        <v>125</v>
      </c>
    </row>
    <row r="2819" customFormat="false" ht="15" hidden="false" customHeight="false" outlineLevel="0" collapsed="false">
      <c r="A2819" s="39" t="n">
        <v>44795</v>
      </c>
      <c r="B2819" s="0" t="n">
        <v>0.67565022876763</v>
      </c>
      <c r="C2819" s="40" t="n">
        <v>0.370203374438868</v>
      </c>
      <c r="D2819" s="40" t="n">
        <v>8.72976577264295</v>
      </c>
      <c r="F2819" s="41" t="n">
        <v>59.4</v>
      </c>
      <c r="G2819" s="41" t="n">
        <v>509.1429</v>
      </c>
      <c r="H2819" s="41" t="n">
        <v>8.76052107840544</v>
      </c>
      <c r="I2819" s="41" t="n">
        <v>8.68578719858661</v>
      </c>
      <c r="J2819" s="41" t="n">
        <v>7.47758947484885</v>
      </c>
      <c r="K2819" s="41" t="n">
        <v>8.72315413849602</v>
      </c>
      <c r="L2819" s="0" t="s">
        <v>125</v>
      </c>
    </row>
    <row r="2820" customFormat="false" ht="15" hidden="false" customHeight="false" outlineLevel="0" collapsed="false">
      <c r="A2820" s="39" t="n">
        <v>44795</v>
      </c>
      <c r="B2820" s="0" t="n">
        <v>0.675657948167447</v>
      </c>
      <c r="C2820" s="40" t="n">
        <v>0.370126864720681</v>
      </c>
      <c r="D2820" s="40" t="n">
        <v>8.72796159697837</v>
      </c>
      <c r="F2820" s="41" t="n">
        <v>59.4</v>
      </c>
      <c r="G2820" s="41" t="n">
        <v>509.1429</v>
      </c>
      <c r="H2820" s="41" t="n">
        <v>8.76052107840544</v>
      </c>
      <c r="I2820" s="41" t="n">
        <v>8.68578719858661</v>
      </c>
      <c r="J2820" s="41" t="n">
        <v>7.47758947484885</v>
      </c>
      <c r="K2820" s="41" t="n">
        <v>8.72315413849602</v>
      </c>
      <c r="L2820" s="0" t="s">
        <v>125</v>
      </c>
    </row>
    <row r="2821" customFormat="false" ht="15" hidden="false" customHeight="false" outlineLevel="0" collapsed="false">
      <c r="A2821" s="39" t="n">
        <v>44795</v>
      </c>
      <c r="B2821" s="0" t="n">
        <v>0.675665667567263</v>
      </c>
      <c r="C2821" s="40" t="n">
        <v>0.370033105819425</v>
      </c>
      <c r="D2821" s="40" t="n">
        <v>8.72575066832787</v>
      </c>
      <c r="F2821" s="41" t="n">
        <v>59.4</v>
      </c>
      <c r="G2821" s="41" t="n">
        <v>509.1429</v>
      </c>
      <c r="H2821" s="41" t="n">
        <v>8.76052107840544</v>
      </c>
      <c r="I2821" s="41" t="n">
        <v>8.68578719858661</v>
      </c>
      <c r="J2821" s="41" t="n">
        <v>7.47758947484885</v>
      </c>
      <c r="K2821" s="41" t="n">
        <v>8.72315413849602</v>
      </c>
      <c r="L2821" s="0" t="s">
        <v>125</v>
      </c>
    </row>
    <row r="2822" customFormat="false" ht="15" hidden="false" customHeight="false" outlineLevel="0" collapsed="false">
      <c r="A2822" s="39" t="n">
        <v>44795</v>
      </c>
      <c r="B2822" s="0" t="n">
        <v>0.67567338696708</v>
      </c>
      <c r="C2822" s="40" t="n">
        <v>0.369922994720157</v>
      </c>
      <c r="D2822" s="40" t="n">
        <v>8.72315413849602</v>
      </c>
      <c r="E2822" s="0" t="s">
        <v>124</v>
      </c>
      <c r="F2822" s="41" t="n">
        <v>59.4</v>
      </c>
      <c r="G2822" s="41" t="n">
        <v>509.1429</v>
      </c>
      <c r="H2822" s="41" t="n">
        <v>8.76052107840544</v>
      </c>
      <c r="I2822" s="41" t="n">
        <v>8.68578719858661</v>
      </c>
      <c r="J2822" s="41" t="n">
        <v>7.47758947484885</v>
      </c>
      <c r="K2822" s="41" t="n">
        <v>8.72315413849602</v>
      </c>
      <c r="L2822" s="0" t="s">
        <v>125</v>
      </c>
    </row>
    <row r="2823" customFormat="false" ht="15" hidden="false" customHeight="false" outlineLevel="0" collapsed="false">
      <c r="A2823" s="39" t="n">
        <v>44795</v>
      </c>
      <c r="B2823" s="0" t="n">
        <v>0.675681106366897</v>
      </c>
      <c r="C2823" s="40" t="n">
        <v>0.369798616487188</v>
      </c>
      <c r="D2823" s="40" t="n">
        <v>8.72022117538439</v>
      </c>
      <c r="E2823" s="0" t="s">
        <v>120</v>
      </c>
      <c r="F2823" s="41" t="n">
        <v>59.4</v>
      </c>
      <c r="G2823" s="41" t="n">
        <v>509.1429</v>
      </c>
      <c r="H2823" s="41" t="n">
        <v>9.96455942111569</v>
      </c>
      <c r="I2823" s="41" t="n">
        <v>9.89207369806338</v>
      </c>
      <c r="J2823" s="41" t="n">
        <v>8.72022117538439</v>
      </c>
      <c r="K2823" s="41" t="n">
        <v>9.92831655958954</v>
      </c>
      <c r="L2823" s="0" t="s">
        <v>125</v>
      </c>
    </row>
    <row r="2824" customFormat="false" ht="15" hidden="false" customHeight="false" outlineLevel="0" collapsed="false">
      <c r="A2824" s="39" t="n">
        <v>44795</v>
      </c>
      <c r="B2824" s="0" t="n">
        <v>0.675688825766713</v>
      </c>
      <c r="C2824" s="40" t="n">
        <v>0.369662335477544</v>
      </c>
      <c r="D2824" s="40" t="n">
        <v>8.71700753289598</v>
      </c>
      <c r="F2824" s="41" t="n">
        <v>59.4</v>
      </c>
      <c r="G2824" s="41" t="n">
        <v>509.1429</v>
      </c>
      <c r="H2824" s="41" t="n">
        <v>9.96455942111569</v>
      </c>
      <c r="I2824" s="41" t="n">
        <v>9.89207369806338</v>
      </c>
      <c r="J2824" s="41" t="n">
        <v>8.72022117538439</v>
      </c>
      <c r="K2824" s="41" t="n">
        <v>9.92831655958954</v>
      </c>
      <c r="L2824" s="0" t="s">
        <v>125</v>
      </c>
    </row>
    <row r="2825" customFormat="false" ht="15" hidden="false" customHeight="false" outlineLevel="0" collapsed="false">
      <c r="A2825" s="39" t="n">
        <v>44795</v>
      </c>
      <c r="B2825" s="0" t="n">
        <v>0.67569654516653</v>
      </c>
      <c r="C2825" s="40" t="n">
        <v>0.369516516048251</v>
      </c>
      <c r="D2825" s="40" t="n">
        <v>8.71356896493381</v>
      </c>
      <c r="F2825" s="41" t="n">
        <v>59.4</v>
      </c>
      <c r="G2825" s="41" t="n">
        <v>509.1429</v>
      </c>
      <c r="H2825" s="41" t="n">
        <v>9.96455942111569</v>
      </c>
      <c r="I2825" s="41" t="n">
        <v>9.89207369806338</v>
      </c>
      <c r="J2825" s="41" t="n">
        <v>8.72022117538439</v>
      </c>
      <c r="K2825" s="41" t="n">
        <v>9.92831655958954</v>
      </c>
      <c r="L2825" s="0" t="s">
        <v>125</v>
      </c>
    </row>
    <row r="2826" customFormat="false" ht="15" hidden="false" customHeight="false" outlineLevel="0" collapsed="false">
      <c r="A2826" s="39" t="n">
        <v>44795</v>
      </c>
      <c r="B2826" s="0" t="n">
        <v>0.675704264566347</v>
      </c>
      <c r="C2826" s="40" t="n">
        <v>0.369363522556334</v>
      </c>
      <c r="D2826" s="40" t="n">
        <v>8.7099612254009</v>
      </c>
      <c r="F2826" s="41" t="n">
        <v>59.4</v>
      </c>
      <c r="G2826" s="41" t="n">
        <v>509.1429</v>
      </c>
      <c r="H2826" s="41" t="n">
        <v>9.96455942111569</v>
      </c>
      <c r="I2826" s="41" t="n">
        <v>9.89207369806338</v>
      </c>
      <c r="J2826" s="41" t="n">
        <v>8.72022117538439</v>
      </c>
      <c r="K2826" s="41" t="n">
        <v>9.92831655958954</v>
      </c>
      <c r="L2826" s="0" t="s">
        <v>125</v>
      </c>
    </row>
    <row r="2827" customFormat="false" ht="15" hidden="false" customHeight="false" outlineLevel="0" collapsed="false">
      <c r="A2827" s="39" t="n">
        <v>44795</v>
      </c>
      <c r="B2827" s="0" t="n">
        <v>0.675711983966163</v>
      </c>
      <c r="C2827" s="40" t="n">
        <v>0.369205719358817</v>
      </c>
      <c r="D2827" s="40" t="n">
        <v>8.70624006820026</v>
      </c>
      <c r="F2827" s="41" t="n">
        <v>59.4</v>
      </c>
      <c r="G2827" s="41" t="n">
        <v>509.1429</v>
      </c>
      <c r="H2827" s="41" t="n">
        <v>9.96455942111569</v>
      </c>
      <c r="I2827" s="41" t="n">
        <v>9.89207369806338</v>
      </c>
      <c r="J2827" s="41" t="n">
        <v>8.72022117538439</v>
      </c>
      <c r="K2827" s="41" t="n">
        <v>9.92831655958954</v>
      </c>
      <c r="L2827" s="0" t="s">
        <v>125</v>
      </c>
    </row>
    <row r="2828" customFormat="false" ht="15" hidden="false" customHeight="false" outlineLevel="0" collapsed="false">
      <c r="A2828" s="39" t="n">
        <v>44795</v>
      </c>
      <c r="B2828" s="0" t="n">
        <v>0.67571970336598</v>
      </c>
      <c r="C2828" s="40" t="n">
        <v>0.369045470812727</v>
      </c>
      <c r="D2828" s="40" t="n">
        <v>8.70246124723491</v>
      </c>
      <c r="F2828" s="41" t="n">
        <v>59.4</v>
      </c>
      <c r="G2828" s="41" t="n">
        <v>509.1429</v>
      </c>
      <c r="H2828" s="41" t="n">
        <v>9.96455942111569</v>
      </c>
      <c r="I2828" s="41" t="n">
        <v>9.89207369806338</v>
      </c>
      <c r="J2828" s="41" t="n">
        <v>8.72022117538439</v>
      </c>
      <c r="K2828" s="41" t="n">
        <v>9.92831655958954</v>
      </c>
      <c r="L2828" s="0" t="s">
        <v>125</v>
      </c>
    </row>
    <row r="2829" customFormat="false" ht="15" hidden="false" customHeight="false" outlineLevel="0" collapsed="false">
      <c r="A2829" s="39" t="n">
        <v>44795</v>
      </c>
      <c r="B2829" s="0" t="n">
        <v>0.675727422765797</v>
      </c>
      <c r="C2829" s="40" t="n">
        <v>0.368885141275088</v>
      </c>
      <c r="D2829" s="40" t="n">
        <v>8.69868051640785</v>
      </c>
      <c r="F2829" s="41" t="n">
        <v>59.4</v>
      </c>
      <c r="G2829" s="41" t="n">
        <v>509.1429</v>
      </c>
      <c r="H2829" s="41" t="n">
        <v>9.96455942111569</v>
      </c>
      <c r="I2829" s="41" t="n">
        <v>9.89207369806338</v>
      </c>
      <c r="J2829" s="41" t="n">
        <v>8.72022117538439</v>
      </c>
      <c r="K2829" s="41" t="n">
        <v>9.92831655958954</v>
      </c>
      <c r="L2829" s="0" t="s">
        <v>125</v>
      </c>
    </row>
    <row r="2830" customFormat="false" ht="15" hidden="false" customHeight="false" outlineLevel="0" collapsed="false">
      <c r="A2830" s="39" t="n">
        <v>44795</v>
      </c>
      <c r="B2830" s="0" t="n">
        <v>0.675735142165613</v>
      </c>
      <c r="C2830" s="40" t="n">
        <v>0.368727095102926</v>
      </c>
      <c r="D2830" s="40" t="n">
        <v>8.69495362962211</v>
      </c>
      <c r="F2830" s="41" t="n">
        <v>59.4</v>
      </c>
      <c r="G2830" s="41" t="n">
        <v>509.1429</v>
      </c>
      <c r="H2830" s="41" t="n">
        <v>9.96455942111569</v>
      </c>
      <c r="I2830" s="41" t="n">
        <v>9.89207369806338</v>
      </c>
      <c r="J2830" s="41" t="n">
        <v>8.72022117538439</v>
      </c>
      <c r="K2830" s="41" t="n">
        <v>9.92831655958954</v>
      </c>
      <c r="L2830" s="0" t="s">
        <v>125</v>
      </c>
    </row>
    <row r="2831" customFormat="false" ht="15" hidden="false" customHeight="false" outlineLevel="0" collapsed="false">
      <c r="A2831" s="39" t="n">
        <v>44795</v>
      </c>
      <c r="B2831" s="0" t="n">
        <v>0.67574286156543</v>
      </c>
      <c r="C2831" s="40" t="n">
        <v>0.368573696653267</v>
      </c>
      <c r="D2831" s="40" t="n">
        <v>8.69133634078069</v>
      </c>
      <c r="F2831" s="41" t="n">
        <v>59.4</v>
      </c>
      <c r="G2831" s="41" t="n">
        <v>509.1429</v>
      </c>
      <c r="H2831" s="41" t="n">
        <v>9.96455942111569</v>
      </c>
      <c r="I2831" s="41" t="n">
        <v>9.89207369806338</v>
      </c>
      <c r="J2831" s="41" t="n">
        <v>8.72022117538439</v>
      </c>
      <c r="K2831" s="41" t="n">
        <v>9.92831655958954</v>
      </c>
      <c r="L2831" s="0" t="s">
        <v>125</v>
      </c>
    </row>
    <row r="2832" customFormat="false" ht="15" hidden="false" customHeight="false" outlineLevel="0" collapsed="false">
      <c r="A2832" s="39" t="n">
        <v>44795</v>
      </c>
      <c r="B2832" s="0" t="n">
        <v>0.675750580965247</v>
      </c>
      <c r="C2832" s="40" t="n">
        <v>0.368427310283136</v>
      </c>
      <c r="D2832" s="40" t="n">
        <v>8.68788440378662</v>
      </c>
      <c r="F2832" s="41" t="n">
        <v>59.4</v>
      </c>
      <c r="G2832" s="41" t="n">
        <v>509.1429</v>
      </c>
      <c r="H2832" s="41" t="n">
        <v>9.96455942111569</v>
      </c>
      <c r="I2832" s="41" t="n">
        <v>9.89207369806338</v>
      </c>
      <c r="J2832" s="41" t="n">
        <v>8.72022117538439</v>
      </c>
      <c r="K2832" s="41" t="n">
        <v>9.92831655958954</v>
      </c>
      <c r="L2832" s="0" t="s">
        <v>125</v>
      </c>
    </row>
    <row r="2833" customFormat="false" ht="15" hidden="false" customHeight="false" outlineLevel="0" collapsed="false">
      <c r="A2833" s="39" t="n">
        <v>44795</v>
      </c>
      <c r="B2833" s="0" t="n">
        <v>0.675758300365063</v>
      </c>
      <c r="C2833" s="40" t="n">
        <v>0.368290300349557</v>
      </c>
      <c r="D2833" s="40" t="n">
        <v>8.6846535725429</v>
      </c>
      <c r="F2833" s="41" t="n">
        <v>59.4</v>
      </c>
      <c r="G2833" s="41" t="n">
        <v>509.1429</v>
      </c>
      <c r="H2833" s="41" t="n">
        <v>9.96455942111569</v>
      </c>
      <c r="I2833" s="41" t="n">
        <v>9.89207369806338</v>
      </c>
      <c r="J2833" s="41" t="n">
        <v>8.72022117538439</v>
      </c>
      <c r="K2833" s="41" t="n">
        <v>9.92831655958954</v>
      </c>
      <c r="L2833" s="0" t="s">
        <v>125</v>
      </c>
    </row>
    <row r="2834" customFormat="false" ht="15" hidden="false" customHeight="false" outlineLevel="0" collapsed="false">
      <c r="A2834" s="39" t="n">
        <v>44795</v>
      </c>
      <c r="B2834" s="0" t="n">
        <v>0.67576601976488</v>
      </c>
      <c r="C2834" s="40" t="n">
        <v>0.368165031209556</v>
      </c>
      <c r="D2834" s="40" t="n">
        <v>8.68169960095255</v>
      </c>
      <c r="F2834" s="41" t="n">
        <v>59.4</v>
      </c>
      <c r="G2834" s="41" t="n">
        <v>509.1429</v>
      </c>
      <c r="H2834" s="41" t="n">
        <v>9.96455942111569</v>
      </c>
      <c r="I2834" s="41" t="n">
        <v>9.89207369806338</v>
      </c>
      <c r="J2834" s="41" t="n">
        <v>8.72022117538439</v>
      </c>
      <c r="K2834" s="41" t="n">
        <v>9.92831655958954</v>
      </c>
      <c r="L2834" s="0" t="s">
        <v>125</v>
      </c>
    </row>
    <row r="2835" customFormat="false" ht="15" hidden="false" customHeight="false" outlineLevel="0" collapsed="false">
      <c r="A2835" s="39" t="n">
        <v>44795</v>
      </c>
      <c r="B2835" s="0" t="n">
        <v>0.675773739164697</v>
      </c>
      <c r="C2835" s="40" t="n">
        <v>0.36805386722016</v>
      </c>
      <c r="D2835" s="40" t="n">
        <v>8.67907824291859</v>
      </c>
      <c r="F2835" s="41" t="n">
        <v>59.4</v>
      </c>
      <c r="G2835" s="41" t="n">
        <v>509.1429</v>
      </c>
      <c r="H2835" s="41" t="n">
        <v>9.96455942111569</v>
      </c>
      <c r="I2835" s="41" t="n">
        <v>9.89207369806338</v>
      </c>
      <c r="J2835" s="41" t="n">
        <v>8.72022117538439</v>
      </c>
      <c r="K2835" s="41" t="n">
        <v>9.92831655958954</v>
      </c>
      <c r="L2835" s="0" t="s">
        <v>125</v>
      </c>
    </row>
    <row r="2836" customFormat="false" ht="15" hidden="false" customHeight="false" outlineLevel="0" collapsed="false">
      <c r="A2836" s="39" t="n">
        <v>44795</v>
      </c>
      <c r="B2836" s="0" t="n">
        <v>0.675781458564513</v>
      </c>
      <c r="C2836" s="40" t="n">
        <v>0.367959172722684</v>
      </c>
      <c r="D2836" s="40" t="n">
        <v>8.67684525197361</v>
      </c>
      <c r="F2836" s="41" t="n">
        <v>59.4</v>
      </c>
      <c r="G2836" s="41" t="n">
        <v>509.1429</v>
      </c>
      <c r="H2836" s="41" t="n">
        <v>9.96455942111569</v>
      </c>
      <c r="I2836" s="41" t="n">
        <v>9.89207369806338</v>
      </c>
      <c r="J2836" s="41" t="n">
        <v>8.72022117538439</v>
      </c>
      <c r="K2836" s="41" t="n">
        <v>9.92831655958954</v>
      </c>
      <c r="L2836" s="0" t="s">
        <v>125</v>
      </c>
    </row>
    <row r="2837" customFormat="false" ht="15" hidden="false" customHeight="false" outlineLevel="0" collapsed="false">
      <c r="A2837" s="39" t="n">
        <v>44795</v>
      </c>
      <c r="B2837" s="0" t="n">
        <v>0.67578917796433</v>
      </c>
      <c r="C2837" s="40" t="n">
        <v>0.367882449379055</v>
      </c>
      <c r="D2837" s="40" t="n">
        <v>8.6750360388075</v>
      </c>
      <c r="F2837" s="41" t="n">
        <v>59.4</v>
      </c>
      <c r="G2837" s="41" t="n">
        <v>509.1429</v>
      </c>
      <c r="H2837" s="41" t="n">
        <v>9.96455942111569</v>
      </c>
      <c r="I2837" s="41" t="n">
        <v>9.89207369806338</v>
      </c>
      <c r="J2837" s="41" t="n">
        <v>8.72022117538439</v>
      </c>
      <c r="K2837" s="41" t="n">
        <v>9.92831655958954</v>
      </c>
      <c r="L2837" s="0" t="s">
        <v>125</v>
      </c>
    </row>
    <row r="2838" customFormat="false" ht="15" hidden="false" customHeight="false" outlineLevel="0" collapsed="false">
      <c r="A2838" s="39" t="n">
        <v>44795</v>
      </c>
      <c r="B2838" s="0" t="n">
        <v>0.675796897364147</v>
      </c>
      <c r="C2838" s="40" t="n">
        <v>0.367822016579796</v>
      </c>
      <c r="D2838" s="40" t="n">
        <v>8.67361097296818</v>
      </c>
      <c r="F2838" s="41" t="n">
        <v>59.4</v>
      </c>
      <c r="G2838" s="41" t="n">
        <v>509.1429</v>
      </c>
      <c r="H2838" s="41" t="n">
        <v>9.96455942111569</v>
      </c>
      <c r="I2838" s="41" t="n">
        <v>9.89207369806338</v>
      </c>
      <c r="J2838" s="41" t="n">
        <v>8.72022117538439</v>
      </c>
      <c r="K2838" s="41" t="n">
        <v>9.92831655958954</v>
      </c>
      <c r="L2838" s="0" t="s">
        <v>125</v>
      </c>
    </row>
    <row r="2839" customFormat="false" ht="15" hidden="false" customHeight="false" outlineLevel="0" collapsed="false">
      <c r="A2839" s="39" t="n">
        <v>44795</v>
      </c>
      <c r="B2839" s="0" t="n">
        <v>0.675804616763963</v>
      </c>
      <c r="C2839" s="40" t="n">
        <v>0.367775460113091</v>
      </c>
      <c r="D2839" s="40" t="n">
        <v>8.67251312492681</v>
      </c>
      <c r="F2839" s="41" t="n">
        <v>59.4</v>
      </c>
      <c r="G2839" s="41" t="n">
        <v>509.1429</v>
      </c>
      <c r="H2839" s="41" t="n">
        <v>9.96455942111569</v>
      </c>
      <c r="I2839" s="41" t="n">
        <v>9.89207369806338</v>
      </c>
      <c r="J2839" s="41" t="n">
        <v>8.72022117538439</v>
      </c>
      <c r="K2839" s="41" t="n">
        <v>9.92831655958954</v>
      </c>
      <c r="L2839" s="0" t="s">
        <v>125</v>
      </c>
    </row>
    <row r="2840" customFormat="false" ht="15" hidden="false" customHeight="false" outlineLevel="0" collapsed="false">
      <c r="A2840" s="39" t="n">
        <v>44795</v>
      </c>
      <c r="B2840" s="0" t="n">
        <v>0.67581233616378</v>
      </c>
      <c r="C2840" s="40" t="n">
        <v>0.367740365767125</v>
      </c>
      <c r="D2840" s="40" t="n">
        <v>8.67168556515457</v>
      </c>
      <c r="F2840" s="41" t="n">
        <v>59.4</v>
      </c>
      <c r="G2840" s="41" t="n">
        <v>509.1429</v>
      </c>
      <c r="H2840" s="41" t="n">
        <v>9.96455942111569</v>
      </c>
      <c r="I2840" s="41" t="n">
        <v>9.89207369806338</v>
      </c>
      <c r="J2840" s="41" t="n">
        <v>8.72022117538439</v>
      </c>
      <c r="K2840" s="41" t="n">
        <v>9.92831655958954</v>
      </c>
      <c r="L2840" s="0" t="s">
        <v>125</v>
      </c>
    </row>
    <row r="2841" customFormat="false" ht="15" hidden="false" customHeight="false" outlineLevel="0" collapsed="false">
      <c r="A2841" s="39" t="n">
        <v>44795</v>
      </c>
      <c r="B2841" s="0" t="n">
        <v>0.675820055563597</v>
      </c>
      <c r="C2841" s="40" t="n">
        <v>0.367714319330079</v>
      </c>
      <c r="D2841" s="40" t="n">
        <v>8.6710713641226</v>
      </c>
      <c r="F2841" s="41" t="n">
        <v>59.4</v>
      </c>
      <c r="G2841" s="41" t="n">
        <v>509.1429</v>
      </c>
      <c r="H2841" s="41" t="n">
        <v>9.96455942111569</v>
      </c>
      <c r="I2841" s="41" t="n">
        <v>9.89207369806338</v>
      </c>
      <c r="J2841" s="41" t="n">
        <v>8.72022117538439</v>
      </c>
      <c r="K2841" s="41" t="n">
        <v>9.92831655958954</v>
      </c>
      <c r="L2841" s="0" t="s">
        <v>125</v>
      </c>
    </row>
    <row r="2842" customFormat="false" ht="15" hidden="false" customHeight="false" outlineLevel="0" collapsed="false">
      <c r="A2842" s="39" t="n">
        <v>44795</v>
      </c>
      <c r="B2842" s="0" t="n">
        <v>0.675827774963413</v>
      </c>
      <c r="C2842" s="40" t="n">
        <v>0.36769490659014</v>
      </c>
      <c r="D2842" s="40" t="n">
        <v>8.67061359230208</v>
      </c>
      <c r="F2842" s="41" t="n">
        <v>59.4</v>
      </c>
      <c r="G2842" s="41" t="n">
        <v>509.1429</v>
      </c>
      <c r="H2842" s="41" t="n">
        <v>9.96455942111569</v>
      </c>
      <c r="I2842" s="41" t="n">
        <v>9.89207369806338</v>
      </c>
      <c r="J2842" s="41" t="n">
        <v>8.72022117538439</v>
      </c>
      <c r="K2842" s="41" t="n">
        <v>9.92831655958954</v>
      </c>
      <c r="L2842" s="0" t="s">
        <v>125</v>
      </c>
    </row>
    <row r="2843" customFormat="false" ht="15" hidden="false" customHeight="false" outlineLevel="0" collapsed="false">
      <c r="A2843" s="39" t="n">
        <v>44795</v>
      </c>
      <c r="B2843" s="0" t="n">
        <v>0.67583549436323</v>
      </c>
      <c r="C2843" s="40" t="n">
        <v>0.367679713335489</v>
      </c>
      <c r="D2843" s="40" t="n">
        <v>8.67025532016417</v>
      </c>
      <c r="F2843" s="41" t="n">
        <v>59.4</v>
      </c>
      <c r="G2843" s="41" t="n">
        <v>509.1429</v>
      </c>
      <c r="H2843" s="41" t="n">
        <v>9.96455942111569</v>
      </c>
      <c r="I2843" s="41" t="n">
        <v>9.89207369806338</v>
      </c>
      <c r="J2843" s="41" t="n">
        <v>8.72022117538439</v>
      </c>
      <c r="K2843" s="41" t="n">
        <v>9.92831655958954</v>
      </c>
      <c r="L2843" s="0" t="s">
        <v>125</v>
      </c>
    </row>
    <row r="2844" customFormat="false" ht="15" hidden="false" customHeight="false" outlineLevel="0" collapsed="false">
      <c r="A2844" s="39" t="n">
        <v>44795</v>
      </c>
      <c r="B2844" s="0" t="n">
        <v>0.675843213763047</v>
      </c>
      <c r="C2844" s="40" t="n">
        <v>0.367666325354312</v>
      </c>
      <c r="D2844" s="40" t="n">
        <v>8.66993961818004</v>
      </c>
      <c r="F2844" s="41" t="n">
        <v>59.4</v>
      </c>
      <c r="G2844" s="41" t="n">
        <v>509.1429</v>
      </c>
      <c r="H2844" s="41" t="n">
        <v>9.96455942111569</v>
      </c>
      <c r="I2844" s="41" t="n">
        <v>9.89207369806338</v>
      </c>
      <c r="J2844" s="41" t="n">
        <v>8.72022117538439</v>
      </c>
      <c r="K2844" s="41" t="n">
        <v>9.92831655958954</v>
      </c>
      <c r="L2844" s="0" t="s">
        <v>125</v>
      </c>
    </row>
    <row r="2845" customFormat="false" ht="15" hidden="false" customHeight="false" outlineLevel="0" collapsed="false">
      <c r="A2845" s="39" t="n">
        <v>44795</v>
      </c>
      <c r="B2845" s="0" t="n">
        <v>0.675850933162863</v>
      </c>
      <c r="C2845" s="40" t="n">
        <v>0.367652328434792</v>
      </c>
      <c r="D2845" s="40" t="n">
        <v>8.66960955682084</v>
      </c>
      <c r="F2845" s="41" t="n">
        <v>59.4</v>
      </c>
      <c r="G2845" s="41" t="n">
        <v>509.1429</v>
      </c>
      <c r="H2845" s="41" t="n">
        <v>9.96455942111569</v>
      </c>
      <c r="I2845" s="41" t="n">
        <v>9.89207369806338</v>
      </c>
      <c r="J2845" s="41" t="n">
        <v>8.72022117538439</v>
      </c>
      <c r="K2845" s="41" t="n">
        <v>9.92831655958954</v>
      </c>
      <c r="L2845" s="0" t="s">
        <v>125</v>
      </c>
    </row>
    <row r="2846" customFormat="false" ht="15" hidden="false" customHeight="false" outlineLevel="0" collapsed="false">
      <c r="A2846" s="39" t="n">
        <v>44795</v>
      </c>
      <c r="B2846" s="0" t="n">
        <v>0.67585865256268</v>
      </c>
      <c r="C2846" s="40" t="n">
        <v>0.367635308365113</v>
      </c>
      <c r="D2846" s="40" t="n">
        <v>8.66920820655774</v>
      </c>
      <c r="F2846" s="41" t="n">
        <v>59.4</v>
      </c>
      <c r="G2846" s="41" t="n">
        <v>509.1429</v>
      </c>
      <c r="H2846" s="41" t="n">
        <v>9.96455942111569</v>
      </c>
      <c r="I2846" s="41" t="n">
        <v>9.89207369806338</v>
      </c>
      <c r="J2846" s="41" t="n">
        <v>8.72022117538439</v>
      </c>
      <c r="K2846" s="41" t="n">
        <v>9.92831655958954</v>
      </c>
      <c r="L2846" s="0" t="s">
        <v>125</v>
      </c>
    </row>
    <row r="2847" customFormat="false" ht="15" hidden="false" customHeight="false" outlineLevel="0" collapsed="false">
      <c r="A2847" s="39" t="n">
        <v>44795</v>
      </c>
      <c r="B2847" s="0" t="n">
        <v>0.675866371962497</v>
      </c>
      <c r="C2847" s="40" t="n">
        <v>0.367612850933459</v>
      </c>
      <c r="D2847" s="40" t="n">
        <v>8.66867863786191</v>
      </c>
      <c r="F2847" s="41" t="n">
        <v>59.4</v>
      </c>
      <c r="G2847" s="41" t="n">
        <v>509.1429</v>
      </c>
      <c r="H2847" s="41" t="n">
        <v>9.96455942111569</v>
      </c>
      <c r="I2847" s="41" t="n">
        <v>9.89207369806338</v>
      </c>
      <c r="J2847" s="41" t="n">
        <v>8.72022117538439</v>
      </c>
      <c r="K2847" s="41" t="n">
        <v>9.92831655958954</v>
      </c>
      <c r="L2847" s="0" t="s">
        <v>125</v>
      </c>
    </row>
    <row r="2848" customFormat="false" ht="15" hidden="false" customHeight="false" outlineLevel="0" collapsed="false">
      <c r="A2848" s="39" t="n">
        <v>44795</v>
      </c>
      <c r="B2848" s="0" t="n">
        <v>0.675874091362313</v>
      </c>
      <c r="C2848" s="40" t="n">
        <v>0.367582541928014</v>
      </c>
      <c r="D2848" s="40" t="n">
        <v>8.6679639212045</v>
      </c>
      <c r="F2848" s="41" t="n">
        <v>59.4</v>
      </c>
      <c r="G2848" s="41" t="n">
        <v>509.1429</v>
      </c>
      <c r="H2848" s="41" t="n">
        <v>9.96455942111569</v>
      </c>
      <c r="I2848" s="41" t="n">
        <v>9.89207369806338</v>
      </c>
      <c r="J2848" s="41" t="n">
        <v>8.72022117538439</v>
      </c>
      <c r="K2848" s="41" t="n">
        <v>9.92831655958954</v>
      </c>
      <c r="L2848" s="0" t="s">
        <v>125</v>
      </c>
    </row>
    <row r="2849" customFormat="false" ht="15" hidden="false" customHeight="false" outlineLevel="0" collapsed="false">
      <c r="A2849" s="39" t="n">
        <v>44795</v>
      </c>
      <c r="B2849" s="0" t="n">
        <v>0.67588181076213</v>
      </c>
      <c r="C2849" s="40" t="n">
        <v>0.367541967136961</v>
      </c>
      <c r="D2849" s="40" t="n">
        <v>8.66700712705669</v>
      </c>
      <c r="F2849" s="41" t="n">
        <v>59.4</v>
      </c>
      <c r="G2849" s="41" t="n">
        <v>509.1429</v>
      </c>
      <c r="H2849" s="41" t="n">
        <v>9.96455942111569</v>
      </c>
      <c r="I2849" s="41" t="n">
        <v>9.89207369806338</v>
      </c>
      <c r="J2849" s="41" t="n">
        <v>8.72022117538439</v>
      </c>
      <c r="K2849" s="41" t="n">
        <v>9.92831655958954</v>
      </c>
      <c r="L2849" s="0" t="s">
        <v>125</v>
      </c>
    </row>
    <row r="2850" customFormat="false" ht="15" hidden="false" customHeight="false" outlineLevel="0" collapsed="false">
      <c r="A2850" s="39" t="n">
        <v>44795</v>
      </c>
      <c r="B2850" s="0" t="n">
        <v>0.675889530161947</v>
      </c>
      <c r="C2850" s="40" t="n">
        <v>0.367488712348485</v>
      </c>
      <c r="D2850" s="40" t="n">
        <v>8.66575132588963</v>
      </c>
      <c r="F2850" s="41" t="n">
        <v>59.4</v>
      </c>
      <c r="G2850" s="41" t="n">
        <v>509.1429</v>
      </c>
      <c r="H2850" s="41" t="n">
        <v>9.96455942111569</v>
      </c>
      <c r="I2850" s="41" t="n">
        <v>9.89207369806338</v>
      </c>
      <c r="J2850" s="41" t="n">
        <v>8.72022117538439</v>
      </c>
      <c r="K2850" s="41" t="n">
        <v>9.92831655958954</v>
      </c>
      <c r="L2850" s="0" t="s">
        <v>125</v>
      </c>
    </row>
    <row r="2851" customFormat="false" ht="15" hidden="false" customHeight="false" outlineLevel="0" collapsed="false">
      <c r="A2851" s="39" t="n">
        <v>44795</v>
      </c>
      <c r="B2851" s="0" t="n">
        <v>0.675897249561763</v>
      </c>
      <c r="C2851" s="40" t="n">
        <v>0.367420363394485</v>
      </c>
      <c r="D2851" s="40" t="n">
        <v>8.66413958920535</v>
      </c>
      <c r="F2851" s="41" t="n">
        <v>59.4</v>
      </c>
      <c r="G2851" s="41" t="n">
        <v>509.1429</v>
      </c>
      <c r="H2851" s="41" t="n">
        <v>9.96455942111569</v>
      </c>
      <c r="I2851" s="41" t="n">
        <v>9.89207369806338</v>
      </c>
      <c r="J2851" s="41" t="n">
        <v>8.72022117538439</v>
      </c>
      <c r="K2851" s="41" t="n">
        <v>9.92831655958954</v>
      </c>
      <c r="L2851" s="0" t="s">
        <v>125</v>
      </c>
    </row>
    <row r="2852" customFormat="false" ht="15" hidden="false" customHeight="false" outlineLevel="0" collapsed="false">
      <c r="A2852" s="39" t="n">
        <v>44795</v>
      </c>
      <c r="B2852" s="0" t="n">
        <v>0.67590496896158</v>
      </c>
      <c r="C2852" s="40" t="n">
        <v>0.367335786368716</v>
      </c>
      <c r="D2852" s="40" t="n">
        <v>8.6621451783607</v>
      </c>
      <c r="F2852" s="41" t="n">
        <v>59.4</v>
      </c>
      <c r="G2852" s="41" t="n">
        <v>509.1429</v>
      </c>
      <c r="H2852" s="41" t="n">
        <v>9.96455942111569</v>
      </c>
      <c r="I2852" s="41" t="n">
        <v>9.89207369806338</v>
      </c>
      <c r="J2852" s="41" t="n">
        <v>8.72022117538439</v>
      </c>
      <c r="K2852" s="41" t="n">
        <v>9.92831655958954</v>
      </c>
      <c r="L2852" s="0" t="s">
        <v>125</v>
      </c>
    </row>
    <row r="2853" customFormat="false" ht="15" hidden="false" customHeight="false" outlineLevel="0" collapsed="false">
      <c r="A2853" s="39" t="n">
        <v>44795</v>
      </c>
      <c r="B2853" s="0" t="n">
        <v>0.675912688361396</v>
      </c>
      <c r="C2853" s="40" t="n">
        <v>0.367238478952768</v>
      </c>
      <c r="D2853" s="40" t="n">
        <v>8.65985057218523</v>
      </c>
      <c r="F2853" s="41" t="n">
        <v>59.4</v>
      </c>
      <c r="G2853" s="41" t="n">
        <v>509.1429</v>
      </c>
      <c r="H2853" s="41" t="n">
        <v>9.96455942111569</v>
      </c>
      <c r="I2853" s="41" t="n">
        <v>9.89207369806338</v>
      </c>
      <c r="J2853" s="41" t="n">
        <v>8.72022117538439</v>
      </c>
      <c r="K2853" s="41" t="n">
        <v>9.92831655958954</v>
      </c>
      <c r="L2853" s="0" t="s">
        <v>125</v>
      </c>
    </row>
    <row r="2854" customFormat="false" ht="15" hidden="false" customHeight="false" outlineLevel="0" collapsed="false">
      <c r="A2854" s="39" t="n">
        <v>44795</v>
      </c>
      <c r="B2854" s="0" t="n">
        <v>0.675920407761213</v>
      </c>
      <c r="C2854" s="40" t="n">
        <v>0.367132985854369</v>
      </c>
      <c r="D2854" s="40" t="n">
        <v>8.65736293943188</v>
      </c>
      <c r="F2854" s="41" t="n">
        <v>59.4</v>
      </c>
      <c r="G2854" s="41" t="n">
        <v>509.1429</v>
      </c>
      <c r="H2854" s="41" t="n">
        <v>9.96455942111569</v>
      </c>
      <c r="I2854" s="41" t="n">
        <v>9.89207369806338</v>
      </c>
      <c r="J2854" s="41" t="n">
        <v>8.72022117538439</v>
      </c>
      <c r="K2854" s="41" t="n">
        <v>9.92831655958954</v>
      </c>
      <c r="L2854" s="0" t="s">
        <v>125</v>
      </c>
    </row>
    <row r="2855" customFormat="false" ht="15" hidden="false" customHeight="false" outlineLevel="0" collapsed="false">
      <c r="A2855" s="39" t="n">
        <v>44795</v>
      </c>
      <c r="B2855" s="0" t="n">
        <v>0.67592812716103</v>
      </c>
      <c r="C2855" s="40" t="n">
        <v>0.367023851781246</v>
      </c>
      <c r="D2855" s="40" t="n">
        <v>8.65478944885357</v>
      </c>
      <c r="F2855" s="41" t="n">
        <v>59.4</v>
      </c>
      <c r="G2855" s="41" t="n">
        <v>509.1429</v>
      </c>
      <c r="H2855" s="41" t="n">
        <v>9.96455942111569</v>
      </c>
      <c r="I2855" s="41" t="n">
        <v>9.89207369806338</v>
      </c>
      <c r="J2855" s="41" t="n">
        <v>8.72022117538439</v>
      </c>
      <c r="K2855" s="41" t="n">
        <v>9.92831655958954</v>
      </c>
      <c r="L2855" s="0" t="s">
        <v>125</v>
      </c>
    </row>
    <row r="2856" customFormat="false" ht="15" hidden="false" customHeight="false" outlineLevel="0" collapsed="false">
      <c r="A2856" s="39" t="n">
        <v>44795</v>
      </c>
      <c r="B2856" s="0" t="n">
        <v>0.675935846560847</v>
      </c>
      <c r="C2856" s="40" t="n">
        <v>0.366915621441128</v>
      </c>
      <c r="D2856" s="40" t="n">
        <v>8.65223726920324</v>
      </c>
      <c r="F2856" s="41" t="n">
        <v>59.4</v>
      </c>
      <c r="G2856" s="41" t="n">
        <v>509.1429</v>
      </c>
      <c r="H2856" s="41" t="n">
        <v>9.96455942111569</v>
      </c>
      <c r="I2856" s="41" t="n">
        <v>9.89207369806338</v>
      </c>
      <c r="J2856" s="41" t="n">
        <v>8.72022117538439</v>
      </c>
      <c r="K2856" s="41" t="n">
        <v>9.92831655958954</v>
      </c>
      <c r="L2856" s="0" t="s">
        <v>125</v>
      </c>
    </row>
    <row r="2857" customFormat="false" ht="15" hidden="false" customHeight="false" outlineLevel="0" collapsed="false">
      <c r="A2857" s="39" t="n">
        <v>44795</v>
      </c>
      <c r="B2857" s="0" t="n">
        <v>0.675943565960663</v>
      </c>
      <c r="C2857" s="40" t="n">
        <v>0.366812839541742</v>
      </c>
      <c r="D2857" s="40" t="n">
        <v>8.64981356923381</v>
      </c>
      <c r="F2857" s="41" t="n">
        <v>59.4</v>
      </c>
      <c r="G2857" s="41" t="n">
        <v>509.1429</v>
      </c>
      <c r="H2857" s="41" t="n">
        <v>9.96455942111569</v>
      </c>
      <c r="I2857" s="41" t="n">
        <v>9.89207369806338</v>
      </c>
      <c r="J2857" s="41" t="n">
        <v>8.72022117538439</v>
      </c>
      <c r="K2857" s="41" t="n">
        <v>9.92831655958954</v>
      </c>
      <c r="L2857" s="0" t="s">
        <v>125</v>
      </c>
    </row>
    <row r="2858" customFormat="false" ht="15" hidden="false" customHeight="false" outlineLevel="0" collapsed="false">
      <c r="A2858" s="39" t="n">
        <v>44795</v>
      </c>
      <c r="B2858" s="0" t="n">
        <v>0.67595128536048</v>
      </c>
      <c r="C2858" s="40" t="n">
        <v>0.366720050790815</v>
      </c>
      <c r="D2858" s="40" t="n">
        <v>8.64762551769821</v>
      </c>
      <c r="F2858" s="41" t="n">
        <v>59.4</v>
      </c>
      <c r="G2858" s="41" t="n">
        <v>509.1429</v>
      </c>
      <c r="H2858" s="41" t="n">
        <v>9.96455942111569</v>
      </c>
      <c r="I2858" s="41" t="n">
        <v>9.89207369806338</v>
      </c>
      <c r="J2858" s="41" t="n">
        <v>8.72022117538439</v>
      </c>
      <c r="K2858" s="41" t="n">
        <v>9.92831655958954</v>
      </c>
      <c r="L2858" s="0" t="s">
        <v>125</v>
      </c>
    </row>
    <row r="2859" customFormat="false" ht="15" hidden="false" customHeight="false" outlineLevel="0" collapsed="false">
      <c r="A2859" s="39" t="n">
        <v>44795</v>
      </c>
      <c r="B2859" s="0" t="n">
        <v>0.675959004760297</v>
      </c>
      <c r="C2859" s="40" t="n">
        <v>0.366641799896077</v>
      </c>
      <c r="D2859" s="40" t="n">
        <v>8.64578028334939</v>
      </c>
      <c r="F2859" s="41" t="n">
        <v>59.4</v>
      </c>
      <c r="G2859" s="41" t="n">
        <v>509.1429</v>
      </c>
      <c r="H2859" s="41" t="n">
        <v>9.96455942111569</v>
      </c>
      <c r="I2859" s="41" t="n">
        <v>9.89207369806338</v>
      </c>
      <c r="J2859" s="41" t="n">
        <v>8.72022117538439</v>
      </c>
      <c r="K2859" s="41" t="n">
        <v>9.92831655958954</v>
      </c>
      <c r="L2859" s="0" t="s">
        <v>125</v>
      </c>
    </row>
    <row r="2860" customFormat="false" ht="15" hidden="false" customHeight="false" outlineLevel="0" collapsed="false">
      <c r="A2860" s="39" t="n">
        <v>44795</v>
      </c>
      <c r="B2860" s="0" t="n">
        <v>0.675966724160113</v>
      </c>
      <c r="C2860" s="40" t="n">
        <v>0.366582631565254</v>
      </c>
      <c r="D2860" s="40" t="n">
        <v>8.64438503494026</v>
      </c>
      <c r="F2860" s="41" t="n">
        <v>59.4</v>
      </c>
      <c r="G2860" s="41" t="n">
        <v>509.1429</v>
      </c>
      <c r="H2860" s="41" t="n">
        <v>9.96455942111569</v>
      </c>
      <c r="I2860" s="41" t="n">
        <v>9.89207369806338</v>
      </c>
      <c r="J2860" s="41" t="n">
        <v>8.72022117538439</v>
      </c>
      <c r="K2860" s="41" t="n">
        <v>9.92831655958954</v>
      </c>
      <c r="L2860" s="0" t="s">
        <v>125</v>
      </c>
    </row>
    <row r="2861" customFormat="false" ht="15" hidden="false" customHeight="false" outlineLevel="0" collapsed="false">
      <c r="A2861" s="39" t="n">
        <v>44795</v>
      </c>
      <c r="B2861" s="0" t="n">
        <v>0.67597444355993</v>
      </c>
      <c r="C2861" s="40" t="n">
        <v>0.366547090506075</v>
      </c>
      <c r="D2861" s="40" t="n">
        <v>8.64354694122376</v>
      </c>
      <c r="F2861" s="41" t="n">
        <v>59.4</v>
      </c>
      <c r="G2861" s="41" t="n">
        <v>509.1429</v>
      </c>
      <c r="H2861" s="41" t="n">
        <v>9.96455942111569</v>
      </c>
      <c r="I2861" s="41" t="n">
        <v>9.89207369806338</v>
      </c>
      <c r="J2861" s="41" t="n">
        <v>8.72022117538439</v>
      </c>
      <c r="K2861" s="41" t="n">
        <v>9.92831655958954</v>
      </c>
      <c r="L2861" s="0" t="s">
        <v>125</v>
      </c>
    </row>
    <row r="2862" customFormat="false" ht="15" hidden="false" customHeight="false" outlineLevel="0" collapsed="false">
      <c r="A2862" s="39" t="n">
        <v>44795</v>
      </c>
      <c r="B2862" s="0" t="n">
        <v>0.675982162959747</v>
      </c>
      <c r="C2862" s="40" t="n">
        <v>0.366539721426268</v>
      </c>
      <c r="D2862" s="40" t="n">
        <v>8.64337317095281</v>
      </c>
      <c r="F2862" s="41" t="n">
        <v>59.4</v>
      </c>
      <c r="G2862" s="41" t="n">
        <v>509.1429</v>
      </c>
      <c r="H2862" s="41" t="n">
        <v>9.96455942111569</v>
      </c>
      <c r="I2862" s="41" t="n">
        <v>9.89207369806338</v>
      </c>
      <c r="J2862" s="41" t="n">
        <v>8.72022117538439</v>
      </c>
      <c r="K2862" s="41" t="n">
        <v>9.92831655958954</v>
      </c>
      <c r="L2862" s="0" t="s">
        <v>125</v>
      </c>
    </row>
    <row r="2863" customFormat="false" ht="15" hidden="false" customHeight="false" outlineLevel="0" collapsed="false">
      <c r="A2863" s="39" t="n">
        <v>44795</v>
      </c>
      <c r="B2863" s="0" t="n">
        <v>0.675989882359563</v>
      </c>
      <c r="C2863" s="40" t="n">
        <v>0.366565069033559</v>
      </c>
      <c r="D2863" s="40" t="n">
        <v>8.64397089288035</v>
      </c>
      <c r="F2863" s="41" t="n">
        <v>59.4</v>
      </c>
      <c r="G2863" s="41" t="n">
        <v>509.1429</v>
      </c>
      <c r="H2863" s="41" t="n">
        <v>9.96455942111569</v>
      </c>
      <c r="I2863" s="41" t="n">
        <v>9.89207369806338</v>
      </c>
      <c r="J2863" s="41" t="n">
        <v>8.72022117538439</v>
      </c>
      <c r="K2863" s="41" t="n">
        <v>9.92831655958954</v>
      </c>
      <c r="L2863" s="0" t="s">
        <v>125</v>
      </c>
    </row>
    <row r="2864" customFormat="false" ht="15" hidden="false" customHeight="false" outlineLevel="0" collapsed="false">
      <c r="A2864" s="39" t="n">
        <v>44795</v>
      </c>
      <c r="B2864" s="0" t="n">
        <v>0.67599760175938</v>
      </c>
      <c r="C2864" s="40" t="n">
        <v>0.366627678035677</v>
      </c>
      <c r="D2864" s="40" t="n">
        <v>8.64544727575931</v>
      </c>
      <c r="F2864" s="41" t="n">
        <v>59.4</v>
      </c>
      <c r="G2864" s="41" t="n">
        <v>509.1429</v>
      </c>
      <c r="H2864" s="41" t="n">
        <v>9.96455942111569</v>
      </c>
      <c r="I2864" s="41" t="n">
        <v>9.89207369806338</v>
      </c>
      <c r="J2864" s="41" t="n">
        <v>8.72022117538439</v>
      </c>
      <c r="K2864" s="41" t="n">
        <v>9.92831655958954</v>
      </c>
      <c r="L2864" s="0" t="s">
        <v>125</v>
      </c>
    </row>
    <row r="2865" customFormat="false" ht="15" hidden="false" customHeight="false" outlineLevel="0" collapsed="false">
      <c r="A2865" s="39" t="n">
        <v>44795</v>
      </c>
      <c r="B2865" s="0" t="n">
        <v>0.676005321159197</v>
      </c>
      <c r="C2865" s="40" t="n">
        <v>0.366732093140351</v>
      </c>
      <c r="D2865" s="40" t="n">
        <v>8.64790948834261</v>
      </c>
      <c r="F2865" s="41" t="n">
        <v>59.4</v>
      </c>
      <c r="G2865" s="41" t="n">
        <v>509.1429</v>
      </c>
      <c r="H2865" s="41" t="n">
        <v>9.96455942111569</v>
      </c>
      <c r="I2865" s="41" t="n">
        <v>9.89207369806338</v>
      </c>
      <c r="J2865" s="41" t="n">
        <v>8.72022117538439</v>
      </c>
      <c r="K2865" s="41" t="n">
        <v>9.92831655958954</v>
      </c>
      <c r="L2865" s="0" t="s">
        <v>125</v>
      </c>
    </row>
    <row r="2866" customFormat="false" ht="15" hidden="false" customHeight="false" outlineLevel="0" collapsed="false">
      <c r="A2866" s="39" t="n">
        <v>44795</v>
      </c>
      <c r="B2866" s="0" t="n">
        <v>0.676013040559013</v>
      </c>
      <c r="C2866" s="40" t="n">
        <v>0.366882858921058</v>
      </c>
      <c r="D2866" s="40" t="n">
        <v>8.65146469621746</v>
      </c>
      <c r="F2866" s="41" t="n">
        <v>59.4</v>
      </c>
      <c r="G2866" s="41" t="n">
        <v>509.1429</v>
      </c>
      <c r="H2866" s="41" t="n">
        <v>9.96455942111569</v>
      </c>
      <c r="I2866" s="41" t="n">
        <v>9.89207369806338</v>
      </c>
      <c r="J2866" s="41" t="n">
        <v>8.72022117538439</v>
      </c>
      <c r="K2866" s="41" t="n">
        <v>9.92831655958954</v>
      </c>
      <c r="L2866" s="0" t="s">
        <v>125</v>
      </c>
    </row>
    <row r="2867" customFormat="false" ht="15" hidden="false" customHeight="false" outlineLevel="0" collapsed="false">
      <c r="A2867" s="39" t="n">
        <v>44795</v>
      </c>
      <c r="B2867" s="0" t="n">
        <v>0.67602075995883</v>
      </c>
      <c r="C2867" s="40" t="n">
        <v>0.367082167549927</v>
      </c>
      <c r="D2867" s="40" t="n">
        <v>8.65616459299483</v>
      </c>
      <c r="F2867" s="41" t="n">
        <v>59.4</v>
      </c>
      <c r="G2867" s="41" t="n">
        <v>509.1429</v>
      </c>
      <c r="H2867" s="41" t="n">
        <v>9.96455942111569</v>
      </c>
      <c r="I2867" s="41" t="n">
        <v>9.89207369806338</v>
      </c>
      <c r="J2867" s="41" t="n">
        <v>8.72022117538439</v>
      </c>
      <c r="K2867" s="41" t="n">
        <v>9.92831655958954</v>
      </c>
      <c r="L2867" s="0" t="s">
        <v>125</v>
      </c>
    </row>
    <row r="2868" customFormat="false" ht="15" hidden="false" customHeight="false" outlineLevel="0" collapsed="false">
      <c r="A2868" s="39" t="n">
        <v>44795</v>
      </c>
      <c r="B2868" s="0" t="n">
        <v>0.676028479358646</v>
      </c>
      <c r="C2868" s="40" t="n">
        <v>0.367323864842385</v>
      </c>
      <c r="D2868" s="40" t="n">
        <v>8.66186405684829</v>
      </c>
      <c r="F2868" s="41" t="n">
        <v>59.4</v>
      </c>
      <c r="G2868" s="41" t="n">
        <v>509.1429</v>
      </c>
      <c r="H2868" s="41" t="n">
        <v>9.96455942111569</v>
      </c>
      <c r="I2868" s="41" t="n">
        <v>9.89207369806338</v>
      </c>
      <c r="J2868" s="41" t="n">
        <v>8.72022117538439</v>
      </c>
      <c r="K2868" s="41" t="n">
        <v>9.92831655958954</v>
      </c>
      <c r="L2868" s="0" t="s">
        <v>125</v>
      </c>
    </row>
    <row r="2869" customFormat="false" ht="15" hidden="false" customHeight="false" outlineLevel="0" collapsed="false">
      <c r="A2869" s="39" t="n">
        <v>44795</v>
      </c>
      <c r="B2869" s="0" t="n">
        <v>0.676036198758463</v>
      </c>
      <c r="C2869" s="40" t="n">
        <v>0.367599946398514</v>
      </c>
      <c r="D2869" s="40" t="n">
        <v>8.66837433602337</v>
      </c>
      <c r="F2869" s="41" t="n">
        <v>59.4</v>
      </c>
      <c r="G2869" s="41" t="n">
        <v>509.1429</v>
      </c>
      <c r="H2869" s="41" t="n">
        <v>9.96455942111569</v>
      </c>
      <c r="I2869" s="41" t="n">
        <v>9.89207369806338</v>
      </c>
      <c r="J2869" s="41" t="n">
        <v>8.72022117538439</v>
      </c>
      <c r="K2869" s="41" t="n">
        <v>9.92831655958954</v>
      </c>
      <c r="L2869" s="0" t="s">
        <v>125</v>
      </c>
    </row>
    <row r="2870" customFormat="false" ht="15" hidden="false" customHeight="false" outlineLevel="0" collapsed="false">
      <c r="A2870" s="39" t="n">
        <v>44795</v>
      </c>
      <c r="B2870" s="0" t="n">
        <v>0.67604391815828</v>
      </c>
      <c r="C2870" s="40" t="n">
        <v>0.367902407818398</v>
      </c>
      <c r="D2870" s="40" t="n">
        <v>8.67550667876564</v>
      </c>
      <c r="F2870" s="41" t="n">
        <v>59.4</v>
      </c>
      <c r="G2870" s="41" t="n">
        <v>509.1429</v>
      </c>
      <c r="H2870" s="41" t="n">
        <v>9.96455942111569</v>
      </c>
      <c r="I2870" s="41" t="n">
        <v>9.89207369806338</v>
      </c>
      <c r="J2870" s="41" t="n">
        <v>8.72022117538439</v>
      </c>
      <c r="K2870" s="41" t="n">
        <v>9.92831655958954</v>
      </c>
      <c r="L2870" s="0" t="s">
        <v>125</v>
      </c>
    </row>
    <row r="2871" customFormat="false" ht="15" hidden="false" customHeight="false" outlineLevel="0" collapsed="false">
      <c r="A2871" s="39" t="n">
        <v>44795</v>
      </c>
      <c r="B2871" s="0" t="n">
        <v>0.676051637558096</v>
      </c>
      <c r="C2871" s="40" t="n">
        <v>0.368223244702118</v>
      </c>
      <c r="D2871" s="40" t="n">
        <v>8.68307233332065</v>
      </c>
      <c r="F2871" s="41" t="n">
        <v>59.4</v>
      </c>
      <c r="G2871" s="41" t="n">
        <v>509.1429</v>
      </c>
      <c r="H2871" s="41" t="n">
        <v>9.96455942111569</v>
      </c>
      <c r="I2871" s="41" t="n">
        <v>9.89207369806338</v>
      </c>
      <c r="J2871" s="41" t="n">
        <v>8.72022117538439</v>
      </c>
      <c r="K2871" s="41" t="n">
        <v>9.92831655958954</v>
      </c>
      <c r="L2871" s="0" t="s">
        <v>125</v>
      </c>
    </row>
    <row r="2872" customFormat="false" ht="15" hidden="false" customHeight="false" outlineLevel="0" collapsed="false">
      <c r="A2872" s="39" t="n">
        <v>44795</v>
      </c>
      <c r="B2872" s="0" t="n">
        <v>0.676059356957913</v>
      </c>
      <c r="C2872" s="40" t="n">
        <v>0.368554452649759</v>
      </c>
      <c r="D2872" s="40" t="n">
        <v>8.69088254793396</v>
      </c>
      <c r="F2872" s="41" t="n">
        <v>59.4</v>
      </c>
      <c r="G2872" s="41" t="n">
        <v>509.1429</v>
      </c>
      <c r="H2872" s="41" t="n">
        <v>9.96455942111569</v>
      </c>
      <c r="I2872" s="41" t="n">
        <v>9.89207369806338</v>
      </c>
      <c r="J2872" s="41" t="n">
        <v>8.72022117538439</v>
      </c>
      <c r="K2872" s="41" t="n">
        <v>9.92831655958954</v>
      </c>
      <c r="L2872" s="0" t="s">
        <v>125</v>
      </c>
    </row>
    <row r="2873" customFormat="false" ht="15" hidden="false" customHeight="false" outlineLevel="0" collapsed="false">
      <c r="A2873" s="39" t="n">
        <v>44795</v>
      </c>
      <c r="B2873" s="0" t="n">
        <v>0.67606707635773</v>
      </c>
      <c r="C2873" s="40" t="n">
        <v>0.368888027261402</v>
      </c>
      <c r="D2873" s="40" t="n">
        <v>8.69874857085113</v>
      </c>
      <c r="F2873" s="41" t="n">
        <v>59.4</v>
      </c>
      <c r="G2873" s="41" t="n">
        <v>509.1429</v>
      </c>
      <c r="H2873" s="41" t="n">
        <v>9.96455942111569</v>
      </c>
      <c r="I2873" s="41" t="n">
        <v>9.89207369806338</v>
      </c>
      <c r="J2873" s="41" t="n">
        <v>8.72022117538439</v>
      </c>
      <c r="K2873" s="41" t="n">
        <v>9.92831655958954</v>
      </c>
      <c r="L2873" s="0" t="s">
        <v>125</v>
      </c>
    </row>
    <row r="2874" customFormat="false" ht="15" hidden="false" customHeight="false" outlineLevel="0" collapsed="false">
      <c r="A2874" s="39" t="n">
        <v>44795</v>
      </c>
      <c r="B2874" s="0" t="n">
        <v>0.676074795757546</v>
      </c>
      <c r="C2874" s="40" t="n">
        <v>0.369215964137132</v>
      </c>
      <c r="D2874" s="40" t="n">
        <v>8.7064816503177</v>
      </c>
      <c r="F2874" s="41" t="n">
        <v>59.4</v>
      </c>
      <c r="G2874" s="41" t="n">
        <v>509.1429</v>
      </c>
      <c r="H2874" s="41" t="n">
        <v>9.96455942111569</v>
      </c>
      <c r="I2874" s="41" t="n">
        <v>9.89207369806338</v>
      </c>
      <c r="J2874" s="41" t="n">
        <v>8.72022117538439</v>
      </c>
      <c r="K2874" s="41" t="n">
        <v>9.92831655958954</v>
      </c>
      <c r="L2874" s="0" t="s">
        <v>125</v>
      </c>
    </row>
    <row r="2875" customFormat="false" ht="15" hidden="false" customHeight="false" outlineLevel="0" collapsed="false">
      <c r="A2875" s="39" t="n">
        <v>44795</v>
      </c>
      <c r="B2875" s="0" t="n">
        <v>0.676082515157363</v>
      </c>
      <c r="C2875" s="40" t="n">
        <v>0.36953025887703</v>
      </c>
      <c r="D2875" s="40" t="n">
        <v>8.71389303457924</v>
      </c>
      <c r="F2875" s="41" t="n">
        <v>59.4</v>
      </c>
      <c r="G2875" s="41" t="n">
        <v>509.1429</v>
      </c>
      <c r="H2875" s="41" t="n">
        <v>9.96455942111569</v>
      </c>
      <c r="I2875" s="41" t="n">
        <v>9.89207369806338</v>
      </c>
      <c r="J2875" s="41" t="n">
        <v>8.72022117538439</v>
      </c>
      <c r="K2875" s="41" t="n">
        <v>9.92831655958954</v>
      </c>
      <c r="L2875" s="0" t="s">
        <v>125</v>
      </c>
    </row>
    <row r="2876" customFormat="false" ht="15" hidden="false" customHeight="false" outlineLevel="0" collapsed="false">
      <c r="A2876" s="39" t="n">
        <v>44795</v>
      </c>
      <c r="B2876" s="0" t="n">
        <v>0.67609023455718</v>
      </c>
      <c r="C2876" s="40" t="n">
        <v>0.36982290708118</v>
      </c>
      <c r="D2876" s="40" t="n">
        <v>8.72079397188131</v>
      </c>
      <c r="F2876" s="41" t="n">
        <v>59.4</v>
      </c>
      <c r="G2876" s="41" t="n">
        <v>509.1429</v>
      </c>
      <c r="H2876" s="41" t="n">
        <v>9.96455942111569</v>
      </c>
      <c r="I2876" s="41" t="n">
        <v>9.89207369806338</v>
      </c>
      <c r="J2876" s="41" t="n">
        <v>8.72022117538439</v>
      </c>
      <c r="K2876" s="41" t="n">
        <v>9.92831655958954</v>
      </c>
      <c r="L2876" s="0" t="s">
        <v>125</v>
      </c>
    </row>
    <row r="2877" customFormat="false" ht="15" hidden="false" customHeight="false" outlineLevel="0" collapsed="false">
      <c r="A2877" s="39" t="n">
        <v>44795</v>
      </c>
      <c r="B2877" s="0" t="n">
        <v>0.676097953956997</v>
      </c>
      <c r="C2877" s="40" t="n">
        <v>0.370085904349665</v>
      </c>
      <c r="D2877" s="40" t="n">
        <v>8.72699571046945</v>
      </c>
      <c r="F2877" s="41" t="n">
        <v>59.4</v>
      </c>
      <c r="G2877" s="41" t="n">
        <v>509.1429</v>
      </c>
      <c r="H2877" s="41" t="n">
        <v>9.96455942111569</v>
      </c>
      <c r="I2877" s="41" t="n">
        <v>9.89207369806338</v>
      </c>
      <c r="J2877" s="41" t="n">
        <v>8.72022117538439</v>
      </c>
      <c r="K2877" s="41" t="n">
        <v>9.92831655958954</v>
      </c>
      <c r="L2877" s="0" t="s">
        <v>125</v>
      </c>
    </row>
    <row r="2878" customFormat="false" ht="15" hidden="false" customHeight="false" outlineLevel="0" collapsed="false">
      <c r="A2878" s="39" t="n">
        <v>44795</v>
      </c>
      <c r="B2878" s="0" t="n">
        <v>0.676105673356813</v>
      </c>
      <c r="C2878" s="40" t="n">
        <v>0.370311246282568</v>
      </c>
      <c r="D2878" s="40" t="n">
        <v>8.73230949858923</v>
      </c>
      <c r="F2878" s="41" t="n">
        <v>59.4</v>
      </c>
      <c r="G2878" s="41" t="n">
        <v>509.1429</v>
      </c>
      <c r="H2878" s="41" t="n">
        <v>9.96455942111569</v>
      </c>
      <c r="I2878" s="41" t="n">
        <v>9.89207369806338</v>
      </c>
      <c r="J2878" s="41" t="n">
        <v>8.72022117538439</v>
      </c>
      <c r="K2878" s="41" t="n">
        <v>9.92831655958954</v>
      </c>
      <c r="L2878" s="0" t="s">
        <v>125</v>
      </c>
    </row>
    <row r="2879" customFormat="false" ht="15" hidden="false" customHeight="false" outlineLevel="0" collapsed="false">
      <c r="A2879" s="39" t="n">
        <v>44795</v>
      </c>
      <c r="B2879" s="0" t="n">
        <v>0.67611339275663</v>
      </c>
      <c r="C2879" s="40" t="n">
        <v>0.370490928479971</v>
      </c>
      <c r="D2879" s="40" t="n">
        <v>8.7365465844862</v>
      </c>
      <c r="F2879" s="41" t="n">
        <v>59.4</v>
      </c>
      <c r="G2879" s="41" t="n">
        <v>509.1429</v>
      </c>
      <c r="H2879" s="41" t="n">
        <v>9.96455942111569</v>
      </c>
      <c r="I2879" s="41" t="n">
        <v>9.89207369806338</v>
      </c>
      <c r="J2879" s="41" t="n">
        <v>8.72022117538439</v>
      </c>
      <c r="K2879" s="41" t="n">
        <v>9.92831655958954</v>
      </c>
      <c r="L2879" s="0" t="s">
        <v>125</v>
      </c>
    </row>
    <row r="2880" customFormat="false" ht="15" hidden="false" customHeight="false" outlineLevel="0" collapsed="false">
      <c r="A2880" s="39" t="n">
        <v>44795</v>
      </c>
      <c r="B2880" s="0" t="n">
        <v>0.676121112156447</v>
      </c>
      <c r="C2880" s="40" t="n">
        <v>0.370616946541958</v>
      </c>
      <c r="D2880" s="40" t="n">
        <v>8.73951821640592</v>
      </c>
      <c r="F2880" s="41" t="n">
        <v>59.4</v>
      </c>
      <c r="G2880" s="41" t="n">
        <v>509.1429</v>
      </c>
      <c r="H2880" s="41" t="n">
        <v>9.96455942111569</v>
      </c>
      <c r="I2880" s="41" t="n">
        <v>9.89207369806338</v>
      </c>
      <c r="J2880" s="41" t="n">
        <v>8.72022117538439</v>
      </c>
      <c r="K2880" s="41" t="n">
        <v>9.92831655958954</v>
      </c>
      <c r="L2880" s="0" t="s">
        <v>125</v>
      </c>
    </row>
    <row r="2881" customFormat="false" ht="15" hidden="false" customHeight="false" outlineLevel="0" collapsed="false">
      <c r="A2881" s="39" t="n">
        <v>44795</v>
      </c>
      <c r="B2881" s="0" t="n">
        <v>0.676128831556263</v>
      </c>
      <c r="C2881" s="40" t="n">
        <v>0.370681296332786</v>
      </c>
      <c r="D2881" s="40" t="n">
        <v>8.74103564882344</v>
      </c>
      <c r="F2881" s="41" t="n">
        <v>59.4</v>
      </c>
      <c r="G2881" s="41" t="n">
        <v>509.1429</v>
      </c>
      <c r="H2881" s="41" t="n">
        <v>9.96455942111569</v>
      </c>
      <c r="I2881" s="41" t="n">
        <v>9.89207369806338</v>
      </c>
      <c r="J2881" s="41" t="n">
        <v>8.72022117538439</v>
      </c>
      <c r="K2881" s="41" t="n">
        <v>9.92831655958954</v>
      </c>
      <c r="L2881" s="0" t="s">
        <v>125</v>
      </c>
    </row>
    <row r="2882" customFormat="false" ht="15" hidden="false" customHeight="false" outlineLevel="0" collapsed="false">
      <c r="A2882" s="39" t="n">
        <v>44795</v>
      </c>
      <c r="B2882" s="0" t="n">
        <v>0.67613655095608</v>
      </c>
      <c r="C2882" s="40" t="n">
        <v>0.370678974764618</v>
      </c>
      <c r="D2882" s="40" t="n">
        <v>8.74098090392445</v>
      </c>
      <c r="F2882" s="41" t="n">
        <v>59.4</v>
      </c>
      <c r="G2882" s="41" t="n">
        <v>509.1429</v>
      </c>
      <c r="H2882" s="41" t="n">
        <v>9.96455942111569</v>
      </c>
      <c r="I2882" s="41" t="n">
        <v>9.89207369806338</v>
      </c>
      <c r="J2882" s="41" t="n">
        <v>8.72022117538439</v>
      </c>
      <c r="K2882" s="41" t="n">
        <v>9.92831655958954</v>
      </c>
      <c r="L2882" s="0" t="s">
        <v>125</v>
      </c>
    </row>
    <row r="2883" customFormat="false" ht="15" hidden="false" customHeight="false" outlineLevel="0" collapsed="false">
      <c r="A2883" s="39" t="n">
        <v>44795</v>
      </c>
      <c r="B2883" s="0" t="n">
        <v>0.676144270355896</v>
      </c>
      <c r="C2883" s="40" t="n">
        <v>0.370615421757256</v>
      </c>
      <c r="D2883" s="40" t="n">
        <v>8.73948226045785</v>
      </c>
      <c r="F2883" s="41" t="n">
        <v>59.4</v>
      </c>
      <c r="G2883" s="41" t="n">
        <v>509.1429</v>
      </c>
      <c r="H2883" s="41" t="n">
        <v>9.96455942111569</v>
      </c>
      <c r="I2883" s="41" t="n">
        <v>9.89207369806338</v>
      </c>
      <c r="J2883" s="41" t="n">
        <v>8.72022117538439</v>
      </c>
      <c r="K2883" s="41" t="n">
        <v>9.92831655958954</v>
      </c>
      <c r="L2883" s="0" t="s">
        <v>125</v>
      </c>
    </row>
    <row r="2884" customFormat="false" ht="15" hidden="false" customHeight="false" outlineLevel="0" collapsed="false">
      <c r="A2884" s="39" t="n">
        <v>44795</v>
      </c>
      <c r="B2884" s="0" t="n">
        <v>0.676151989755713</v>
      </c>
      <c r="C2884" s="40" t="n">
        <v>0.370498347309676</v>
      </c>
      <c r="D2884" s="40" t="n">
        <v>8.73672152790946</v>
      </c>
      <c r="F2884" s="41" t="n">
        <v>59.4</v>
      </c>
      <c r="G2884" s="41" t="n">
        <v>509.1429</v>
      </c>
      <c r="H2884" s="41" t="n">
        <v>9.96455942111569</v>
      </c>
      <c r="I2884" s="41" t="n">
        <v>9.89207369806338</v>
      </c>
      <c r="J2884" s="41" t="n">
        <v>8.72022117538439</v>
      </c>
      <c r="K2884" s="41" t="n">
        <v>9.92831655958954</v>
      </c>
      <c r="L2884" s="0" t="s">
        <v>125</v>
      </c>
    </row>
    <row r="2885" customFormat="false" ht="15" hidden="false" customHeight="false" outlineLevel="0" collapsed="false">
      <c r="A2885" s="39" t="n">
        <v>44795</v>
      </c>
      <c r="B2885" s="0" t="n">
        <v>0.67615970915553</v>
      </c>
      <c r="C2885" s="40" t="n">
        <v>0.370335461420851</v>
      </c>
      <c r="D2885" s="40" t="n">
        <v>8.73288051576508</v>
      </c>
      <c r="F2885" s="41" t="n">
        <v>59.4</v>
      </c>
      <c r="G2885" s="41" t="n">
        <v>509.1429</v>
      </c>
      <c r="H2885" s="41" t="n">
        <v>9.96455942111569</v>
      </c>
      <c r="I2885" s="41" t="n">
        <v>9.89207369806338</v>
      </c>
      <c r="J2885" s="41" t="n">
        <v>8.72022117538439</v>
      </c>
      <c r="K2885" s="41" t="n">
        <v>9.92831655958954</v>
      </c>
      <c r="L2885" s="0" t="s">
        <v>125</v>
      </c>
    </row>
    <row r="2886" customFormat="false" ht="15" hidden="false" customHeight="false" outlineLevel="0" collapsed="false">
      <c r="A2886" s="39" t="n">
        <v>44795</v>
      </c>
      <c r="B2886" s="0" t="n">
        <v>0.676167428555346</v>
      </c>
      <c r="C2886" s="40" t="n">
        <v>0.370134474089755</v>
      </c>
      <c r="D2886" s="40" t="n">
        <v>8.72814103351051</v>
      </c>
      <c r="F2886" s="41" t="n">
        <v>59.4</v>
      </c>
      <c r="G2886" s="41" t="n">
        <v>509.1429</v>
      </c>
      <c r="H2886" s="41" t="n">
        <v>9.96455942111569</v>
      </c>
      <c r="I2886" s="41" t="n">
        <v>9.89207369806338</v>
      </c>
      <c r="J2886" s="41" t="n">
        <v>8.72022117538439</v>
      </c>
      <c r="K2886" s="41" t="n">
        <v>9.92831655958954</v>
      </c>
      <c r="L2886" s="0" t="s">
        <v>125</v>
      </c>
    </row>
    <row r="2887" customFormat="false" ht="15" hidden="false" customHeight="false" outlineLevel="0" collapsed="false">
      <c r="A2887" s="39" t="n">
        <v>44795</v>
      </c>
      <c r="B2887" s="0" t="n">
        <v>0.676175147955163</v>
      </c>
      <c r="C2887" s="40" t="n">
        <v>0.369903095315363</v>
      </c>
      <c r="D2887" s="40" t="n">
        <v>8.72268489063157</v>
      </c>
      <c r="F2887" s="41" t="n">
        <v>59.4</v>
      </c>
      <c r="G2887" s="41" t="n">
        <v>509.1429</v>
      </c>
      <c r="H2887" s="41" t="n">
        <v>9.96455942111569</v>
      </c>
      <c r="I2887" s="41" t="n">
        <v>9.89207369806338</v>
      </c>
      <c r="J2887" s="41" t="n">
        <v>8.72022117538439</v>
      </c>
      <c r="K2887" s="41" t="n">
        <v>9.92831655958954</v>
      </c>
      <c r="L2887" s="0" t="s">
        <v>125</v>
      </c>
    </row>
    <row r="2888" customFormat="false" ht="15" hidden="false" customHeight="false" outlineLevel="0" collapsed="false">
      <c r="A2888" s="39" t="n">
        <v>44795</v>
      </c>
      <c r="B2888" s="0" t="n">
        <v>0.67618286735498</v>
      </c>
      <c r="C2888" s="40" t="n">
        <v>0.369649035096648</v>
      </c>
      <c r="D2888" s="40" t="n">
        <v>8.71669389661406</v>
      </c>
      <c r="F2888" s="41" t="n">
        <v>59.4</v>
      </c>
      <c r="G2888" s="41" t="n">
        <v>509.1429</v>
      </c>
      <c r="H2888" s="41" t="n">
        <v>9.96455942111569</v>
      </c>
      <c r="I2888" s="41" t="n">
        <v>9.89207369806338</v>
      </c>
      <c r="J2888" s="41" t="n">
        <v>8.72022117538439</v>
      </c>
      <c r="K2888" s="41" t="n">
        <v>9.92831655958954</v>
      </c>
      <c r="L2888" s="0" t="s">
        <v>125</v>
      </c>
    </row>
    <row r="2889" customFormat="false" ht="15" hidden="false" customHeight="false" outlineLevel="0" collapsed="false">
      <c r="A2889" s="39" t="n">
        <v>44795</v>
      </c>
      <c r="B2889" s="0" t="n">
        <v>0.676190586754796</v>
      </c>
      <c r="C2889" s="40" t="n">
        <v>0.369380003432584</v>
      </c>
      <c r="D2889" s="40" t="n">
        <v>8.71034986094377</v>
      </c>
      <c r="F2889" s="41" t="n">
        <v>59.4</v>
      </c>
      <c r="G2889" s="41" t="n">
        <v>509.1429</v>
      </c>
      <c r="H2889" s="41" t="n">
        <v>9.96455942111569</v>
      </c>
      <c r="I2889" s="41" t="n">
        <v>9.89207369806338</v>
      </c>
      <c r="J2889" s="41" t="n">
        <v>8.72022117538439</v>
      </c>
      <c r="K2889" s="41" t="n">
        <v>9.92831655958954</v>
      </c>
      <c r="L2889" s="0" t="s">
        <v>125</v>
      </c>
    </row>
    <row r="2890" customFormat="false" ht="15" hidden="false" customHeight="false" outlineLevel="0" collapsed="false">
      <c r="A2890" s="39" t="n">
        <v>44795</v>
      </c>
      <c r="B2890" s="0" t="n">
        <v>0.676198306154613</v>
      </c>
      <c r="C2890" s="40" t="n">
        <v>0.369103710322146</v>
      </c>
      <c r="D2890" s="40" t="n">
        <v>8.70383459310653</v>
      </c>
      <c r="F2890" s="41" t="n">
        <v>59.4</v>
      </c>
      <c r="G2890" s="41" t="n">
        <v>509.1429</v>
      </c>
      <c r="H2890" s="41" t="n">
        <v>9.96455942111569</v>
      </c>
      <c r="I2890" s="41" t="n">
        <v>9.89207369806338</v>
      </c>
      <c r="J2890" s="41" t="n">
        <v>8.72022117538439</v>
      </c>
      <c r="K2890" s="41" t="n">
        <v>9.92831655958954</v>
      </c>
      <c r="L2890" s="0" t="s">
        <v>125</v>
      </c>
    </row>
    <row r="2891" customFormat="false" ht="15" hidden="false" customHeight="false" outlineLevel="0" collapsed="false">
      <c r="A2891" s="39" t="n">
        <v>44795</v>
      </c>
      <c r="B2891" s="0" t="n">
        <v>0.67620602555443</v>
      </c>
      <c r="C2891" s="40" t="n">
        <v>0.368827865764307</v>
      </c>
      <c r="D2891" s="40" t="n">
        <v>8.69732990258813</v>
      </c>
      <c r="F2891" s="41" t="n">
        <v>59.4</v>
      </c>
      <c r="G2891" s="41" t="n">
        <v>509.1429</v>
      </c>
      <c r="H2891" s="41" t="n">
        <v>9.96455942111569</v>
      </c>
      <c r="I2891" s="41" t="n">
        <v>9.89207369806338</v>
      </c>
      <c r="J2891" s="41" t="n">
        <v>8.72022117538439</v>
      </c>
      <c r="K2891" s="41" t="n">
        <v>9.92831655958954</v>
      </c>
      <c r="L2891" s="0" t="s">
        <v>125</v>
      </c>
    </row>
    <row r="2892" customFormat="false" ht="15" hidden="false" customHeight="false" outlineLevel="0" collapsed="false">
      <c r="A2892" s="39" t="n">
        <v>44795</v>
      </c>
      <c r="B2892" s="0" t="n">
        <v>0.676213744954247</v>
      </c>
      <c r="C2892" s="40" t="n">
        <v>0.368560179758042</v>
      </c>
      <c r="D2892" s="40" t="n">
        <v>8.69101759887439</v>
      </c>
      <c r="F2892" s="41" t="n">
        <v>59.4</v>
      </c>
      <c r="G2892" s="41" t="n">
        <v>509.1429</v>
      </c>
      <c r="H2892" s="41" t="n">
        <v>9.96455942111569</v>
      </c>
      <c r="I2892" s="41" t="n">
        <v>9.89207369806338</v>
      </c>
      <c r="J2892" s="41" t="n">
        <v>8.72022117538439</v>
      </c>
      <c r="K2892" s="41" t="n">
        <v>9.92831655958954</v>
      </c>
      <c r="L2892" s="0" t="s">
        <v>125</v>
      </c>
    </row>
    <row r="2893" customFormat="false" ht="15" hidden="false" customHeight="false" outlineLevel="0" collapsed="false">
      <c r="A2893" s="39" t="n">
        <v>44795</v>
      </c>
      <c r="B2893" s="0" t="n">
        <v>0.676221464354063</v>
      </c>
      <c r="C2893" s="40" t="n">
        <v>0.368308362302324</v>
      </c>
      <c r="D2893" s="40" t="n">
        <v>8.6850794914511</v>
      </c>
      <c r="F2893" s="41" t="n">
        <v>59.4</v>
      </c>
      <c r="G2893" s="41" t="n">
        <v>509.1429</v>
      </c>
      <c r="H2893" s="41" t="n">
        <v>9.96455942111569</v>
      </c>
      <c r="I2893" s="41" t="n">
        <v>9.89207369806338</v>
      </c>
      <c r="J2893" s="41" t="n">
        <v>8.72022117538439</v>
      </c>
      <c r="K2893" s="41" t="n">
        <v>9.92831655958954</v>
      </c>
      <c r="L2893" s="0" t="s">
        <v>125</v>
      </c>
    </row>
    <row r="2894" customFormat="false" ht="15" hidden="false" customHeight="false" outlineLevel="0" collapsed="false">
      <c r="A2894" s="39" t="n">
        <v>44795</v>
      </c>
      <c r="B2894" s="0" t="n">
        <v>0.67622918375388</v>
      </c>
      <c r="C2894" s="40" t="n">
        <v>0.368080123396127</v>
      </c>
      <c r="D2894" s="40" t="n">
        <v>8.67969738980407</v>
      </c>
      <c r="F2894" s="41" t="n">
        <v>59.4</v>
      </c>
      <c r="G2894" s="41" t="n">
        <v>509.1429</v>
      </c>
      <c r="H2894" s="41" t="n">
        <v>9.96455942111569</v>
      </c>
      <c r="I2894" s="41" t="n">
        <v>9.89207369806338</v>
      </c>
      <c r="J2894" s="41" t="n">
        <v>8.72022117538439</v>
      </c>
      <c r="K2894" s="41" t="n">
        <v>9.92831655958954</v>
      </c>
      <c r="L2894" s="0" t="s">
        <v>125</v>
      </c>
    </row>
    <row r="2895" customFormat="false" ht="15" hidden="false" customHeight="false" outlineLevel="0" collapsed="false">
      <c r="A2895" s="39" t="n">
        <v>44795</v>
      </c>
      <c r="B2895" s="0" t="n">
        <v>0.676236903153697</v>
      </c>
      <c r="C2895" s="40" t="n">
        <v>0.367883173038425</v>
      </c>
      <c r="D2895" s="40" t="n">
        <v>8.67505310341911</v>
      </c>
      <c r="F2895" s="41" t="n">
        <v>59.4</v>
      </c>
      <c r="G2895" s="41" t="n">
        <v>509.1429</v>
      </c>
      <c r="H2895" s="41" t="n">
        <v>9.96455942111569</v>
      </c>
      <c r="I2895" s="41" t="n">
        <v>9.89207369806338</v>
      </c>
      <c r="J2895" s="41" t="n">
        <v>8.72022117538439</v>
      </c>
      <c r="K2895" s="41" t="n">
        <v>9.92831655958954</v>
      </c>
      <c r="L2895" s="0" t="s">
        <v>125</v>
      </c>
    </row>
    <row r="2896" customFormat="false" ht="15" hidden="false" customHeight="false" outlineLevel="0" collapsed="false">
      <c r="A2896" s="39" t="n">
        <v>44795</v>
      </c>
      <c r="B2896" s="0" t="n">
        <v>0.676244622553513</v>
      </c>
      <c r="C2896" s="40" t="n">
        <v>0.367725220959736</v>
      </c>
      <c r="D2896" s="40" t="n">
        <v>8.67132843545153</v>
      </c>
      <c r="F2896" s="41" t="n">
        <v>59.4</v>
      </c>
      <c r="G2896" s="41" t="n">
        <v>509.1429</v>
      </c>
      <c r="H2896" s="41" t="n">
        <v>9.96455942111569</v>
      </c>
      <c r="I2896" s="41" t="n">
        <v>9.89207369806338</v>
      </c>
      <c r="J2896" s="41" t="n">
        <v>8.72022117538439</v>
      </c>
      <c r="K2896" s="41" t="n">
        <v>9.92831655958954</v>
      </c>
      <c r="L2896" s="0" t="s">
        <v>125</v>
      </c>
    </row>
    <row r="2897" customFormat="false" ht="15" hidden="false" customHeight="false" outlineLevel="0" collapsed="false">
      <c r="A2897" s="39" t="n">
        <v>44795</v>
      </c>
      <c r="B2897" s="0" t="n">
        <v>0.67625234195333</v>
      </c>
      <c r="C2897" s="40" t="n">
        <v>0.367611879335804</v>
      </c>
      <c r="D2897" s="40" t="n">
        <v>8.6686557266176</v>
      </c>
      <c r="F2897" s="41" t="n">
        <v>59.4</v>
      </c>
      <c r="G2897" s="41" t="n">
        <v>509.1429</v>
      </c>
      <c r="H2897" s="41" t="n">
        <v>9.96455942111569</v>
      </c>
      <c r="I2897" s="41" t="n">
        <v>9.89207369806338</v>
      </c>
      <c r="J2897" s="41" t="n">
        <v>8.72022117538439</v>
      </c>
      <c r="K2897" s="41" t="n">
        <v>9.92831655958954</v>
      </c>
      <c r="L2897" s="0" t="s">
        <v>125</v>
      </c>
    </row>
    <row r="2898" customFormat="false" ht="15" hidden="false" customHeight="false" outlineLevel="0" collapsed="false">
      <c r="A2898" s="39" t="n">
        <v>44795</v>
      </c>
      <c r="B2898" s="0" t="n">
        <v>0.676260061353146</v>
      </c>
      <c r="C2898" s="40" t="n">
        <v>0.367541601425884</v>
      </c>
      <c r="D2898" s="40" t="n">
        <v>8.66699850322378</v>
      </c>
      <c r="F2898" s="41" t="n">
        <v>59.4</v>
      </c>
      <c r="G2898" s="41" t="n">
        <v>509.1429</v>
      </c>
      <c r="H2898" s="41" t="n">
        <v>9.96455942111569</v>
      </c>
      <c r="I2898" s="41" t="n">
        <v>9.89207369806338</v>
      </c>
      <c r="J2898" s="41" t="n">
        <v>8.72022117538439</v>
      </c>
      <c r="K2898" s="41" t="n">
        <v>9.92831655958954</v>
      </c>
      <c r="L2898" s="0" t="s">
        <v>125</v>
      </c>
    </row>
    <row r="2899" customFormat="false" ht="15" hidden="false" customHeight="false" outlineLevel="0" collapsed="false">
      <c r="A2899" s="39" t="n">
        <v>44795</v>
      </c>
      <c r="B2899" s="0" t="n">
        <v>0.676267780752963</v>
      </c>
      <c r="C2899" s="40" t="n">
        <v>0.367511314526608</v>
      </c>
      <c r="D2899" s="40" t="n">
        <v>8.66628430785193</v>
      </c>
      <c r="F2899" s="41" t="n">
        <v>59.4</v>
      </c>
      <c r="G2899" s="41" t="n">
        <v>509.1429</v>
      </c>
      <c r="H2899" s="41" t="n">
        <v>9.96455942111569</v>
      </c>
      <c r="I2899" s="41" t="n">
        <v>9.89207369806338</v>
      </c>
      <c r="J2899" s="41" t="n">
        <v>8.72022117538439</v>
      </c>
      <c r="K2899" s="41" t="n">
        <v>9.92831655958954</v>
      </c>
      <c r="L2899" s="0" t="s">
        <v>125</v>
      </c>
    </row>
    <row r="2900" customFormat="false" ht="15" hidden="false" customHeight="false" outlineLevel="0" collapsed="false">
      <c r="A2900" s="39" t="n">
        <v>44795</v>
      </c>
      <c r="B2900" s="0" t="n">
        <v>0.67627550015278</v>
      </c>
      <c r="C2900" s="40" t="n">
        <v>0.367517945934605</v>
      </c>
      <c r="D2900" s="40" t="n">
        <v>8.66644068308392</v>
      </c>
      <c r="F2900" s="41" t="n">
        <v>59.4</v>
      </c>
      <c r="G2900" s="41" t="n">
        <v>509.1429</v>
      </c>
      <c r="H2900" s="41" t="n">
        <v>9.96455942111569</v>
      </c>
      <c r="I2900" s="41" t="n">
        <v>9.89207369806338</v>
      </c>
      <c r="J2900" s="41" t="n">
        <v>8.72022117538439</v>
      </c>
      <c r="K2900" s="41" t="n">
        <v>9.92831655958954</v>
      </c>
      <c r="L2900" s="0" t="s">
        <v>125</v>
      </c>
    </row>
    <row r="2901" customFormat="false" ht="15" hidden="false" customHeight="false" outlineLevel="0" collapsed="false">
      <c r="A2901" s="39" t="n">
        <v>44795</v>
      </c>
      <c r="B2901" s="0" t="n">
        <v>0.676283219552596</v>
      </c>
      <c r="C2901" s="40" t="n">
        <v>0.367558422946508</v>
      </c>
      <c r="D2901" s="40" t="n">
        <v>8.66739517150161</v>
      </c>
      <c r="F2901" s="41" t="n">
        <v>59.4</v>
      </c>
      <c r="G2901" s="41" t="n">
        <v>509.1429</v>
      </c>
      <c r="H2901" s="41" t="n">
        <v>9.96455942111569</v>
      </c>
      <c r="I2901" s="41" t="n">
        <v>9.89207369806338</v>
      </c>
      <c r="J2901" s="41" t="n">
        <v>8.72022117538439</v>
      </c>
      <c r="K2901" s="41" t="n">
        <v>9.92831655958954</v>
      </c>
      <c r="L2901" s="0" t="s">
        <v>125</v>
      </c>
    </row>
    <row r="2902" customFormat="false" ht="15" hidden="false" customHeight="false" outlineLevel="0" collapsed="false">
      <c r="A2902" s="39" t="n">
        <v>44795</v>
      </c>
      <c r="B2902" s="0" t="n">
        <v>0.676290938952413</v>
      </c>
      <c r="C2902" s="40" t="n">
        <v>0.367629672858949</v>
      </c>
      <c r="D2902" s="40" t="n">
        <v>8.66907531568687</v>
      </c>
      <c r="F2902" s="41" t="n">
        <v>59.4</v>
      </c>
      <c r="G2902" s="41" t="n">
        <v>509.1429</v>
      </c>
      <c r="H2902" s="41" t="n">
        <v>9.96455942111569</v>
      </c>
      <c r="I2902" s="41" t="n">
        <v>9.89207369806338</v>
      </c>
      <c r="J2902" s="41" t="n">
        <v>8.72022117538439</v>
      </c>
      <c r="K2902" s="41" t="n">
        <v>9.92831655958954</v>
      </c>
      <c r="L2902" s="0" t="s">
        <v>125</v>
      </c>
    </row>
    <row r="2903" customFormat="false" ht="15" hidden="false" customHeight="false" outlineLevel="0" collapsed="false">
      <c r="A2903" s="39" t="n">
        <v>44795</v>
      </c>
      <c r="B2903" s="0" t="n">
        <v>0.67629865835223</v>
      </c>
      <c r="C2903" s="40" t="n">
        <v>0.367728622968558</v>
      </c>
      <c r="D2903" s="40" t="n">
        <v>8.67140865822156</v>
      </c>
      <c r="F2903" s="41" t="n">
        <v>59.4</v>
      </c>
      <c r="G2903" s="41" t="n">
        <v>509.1429</v>
      </c>
      <c r="H2903" s="41" t="n">
        <v>9.96455942111569</v>
      </c>
      <c r="I2903" s="41" t="n">
        <v>9.89207369806338</v>
      </c>
      <c r="J2903" s="41" t="n">
        <v>8.72022117538439</v>
      </c>
      <c r="K2903" s="41" t="n">
        <v>9.92831655958954</v>
      </c>
      <c r="L2903" s="0" t="s">
        <v>125</v>
      </c>
    </row>
    <row r="2904" customFormat="false" ht="15" hidden="false" customHeight="false" outlineLevel="0" collapsed="false">
      <c r="A2904" s="39" t="n">
        <v>44795</v>
      </c>
      <c r="B2904" s="0" t="n">
        <v>0.676306377752047</v>
      </c>
      <c r="C2904" s="40" t="n">
        <v>0.367852200571967</v>
      </c>
      <c r="D2904" s="40" t="n">
        <v>8.67432274168754</v>
      </c>
      <c r="F2904" s="41" t="n">
        <v>59.4</v>
      </c>
      <c r="G2904" s="41" t="n">
        <v>509.1429</v>
      </c>
      <c r="H2904" s="41" t="n">
        <v>9.96455942111569</v>
      </c>
      <c r="I2904" s="41" t="n">
        <v>9.89207369806338</v>
      </c>
      <c r="J2904" s="41" t="n">
        <v>8.72022117538439</v>
      </c>
      <c r="K2904" s="41" t="n">
        <v>9.92831655958954</v>
      </c>
      <c r="L2904" s="0" t="s">
        <v>125</v>
      </c>
    </row>
    <row r="2905" customFormat="false" ht="15" hidden="false" customHeight="false" outlineLevel="0" collapsed="false">
      <c r="A2905" s="39" t="n">
        <v>44795</v>
      </c>
      <c r="B2905" s="0" t="n">
        <v>0.676314097151863</v>
      </c>
      <c r="C2905" s="40" t="n">
        <v>0.367997332965807</v>
      </c>
      <c r="D2905" s="40" t="n">
        <v>8.67774510866669</v>
      </c>
      <c r="F2905" s="41" t="n">
        <v>59.4</v>
      </c>
      <c r="G2905" s="41" t="n">
        <v>509.1429</v>
      </c>
      <c r="H2905" s="41" t="n">
        <v>9.96455942111569</v>
      </c>
      <c r="I2905" s="41" t="n">
        <v>9.89207369806338</v>
      </c>
      <c r="J2905" s="41" t="n">
        <v>8.72022117538439</v>
      </c>
      <c r="K2905" s="41" t="n">
        <v>9.92831655958954</v>
      </c>
      <c r="L2905" s="0" t="s">
        <v>125</v>
      </c>
    </row>
    <row r="2906" customFormat="false" ht="15" hidden="false" customHeight="false" outlineLevel="0" collapsed="false">
      <c r="A2906" s="39" t="n">
        <v>44795</v>
      </c>
      <c r="B2906" s="0" t="n">
        <v>0.67632181655168</v>
      </c>
      <c r="C2906" s="40" t="n">
        <v>0.36816094744671</v>
      </c>
      <c r="D2906" s="40" t="n">
        <v>8.68160330174086</v>
      </c>
      <c r="F2906" s="41" t="n">
        <v>59.4</v>
      </c>
      <c r="G2906" s="41" t="n">
        <v>509.1429</v>
      </c>
      <c r="H2906" s="41" t="n">
        <v>9.96455942111569</v>
      </c>
      <c r="I2906" s="41" t="n">
        <v>9.89207369806338</v>
      </c>
      <c r="J2906" s="41" t="n">
        <v>8.72022117538439</v>
      </c>
      <c r="K2906" s="41" t="n">
        <v>9.92831655958954</v>
      </c>
      <c r="L2906" s="0" t="s">
        <v>125</v>
      </c>
    </row>
    <row r="2907" customFormat="false" ht="15" hidden="false" customHeight="false" outlineLevel="0" collapsed="false">
      <c r="A2907" s="39" t="n">
        <v>44795</v>
      </c>
      <c r="B2907" s="0" t="n">
        <v>0.676329535951497</v>
      </c>
      <c r="C2907" s="40" t="n">
        <v>0.368339971311307</v>
      </c>
      <c r="D2907" s="40" t="n">
        <v>8.68582486349193</v>
      </c>
      <c r="F2907" s="41" t="n">
        <v>59.4</v>
      </c>
      <c r="G2907" s="41" t="n">
        <v>509.1429</v>
      </c>
      <c r="H2907" s="41" t="n">
        <v>9.96455942111569</v>
      </c>
      <c r="I2907" s="41" t="n">
        <v>9.89207369806338</v>
      </c>
      <c r="J2907" s="41" t="n">
        <v>8.72022117538439</v>
      </c>
      <c r="K2907" s="41" t="n">
        <v>9.92831655958954</v>
      </c>
      <c r="L2907" s="0" t="s">
        <v>125</v>
      </c>
    </row>
    <row r="2908" customFormat="false" ht="15" hidden="false" customHeight="false" outlineLevel="0" collapsed="false">
      <c r="A2908" s="39" t="n">
        <v>44795</v>
      </c>
      <c r="B2908" s="0" t="n">
        <v>0.676337255351313</v>
      </c>
      <c r="C2908" s="40" t="n">
        <v>0.368531331856229</v>
      </c>
      <c r="D2908" s="40" t="n">
        <v>8.69033733650174</v>
      </c>
      <c r="F2908" s="41" t="n">
        <v>59.4</v>
      </c>
      <c r="G2908" s="41" t="n">
        <v>509.1429</v>
      </c>
      <c r="H2908" s="41" t="n">
        <v>9.96455942111569</v>
      </c>
      <c r="I2908" s="41" t="n">
        <v>9.89207369806338</v>
      </c>
      <c r="J2908" s="41" t="n">
        <v>8.72022117538439</v>
      </c>
      <c r="K2908" s="41" t="n">
        <v>9.92831655958954</v>
      </c>
      <c r="L2908" s="0" t="s">
        <v>125</v>
      </c>
    </row>
    <row r="2909" customFormat="false" ht="15" hidden="false" customHeight="false" outlineLevel="0" collapsed="false">
      <c r="A2909" s="39" t="n">
        <v>44795</v>
      </c>
      <c r="B2909" s="0" t="n">
        <v>0.67634497475113</v>
      </c>
      <c r="C2909" s="40" t="n">
        <v>0.368731956378109</v>
      </c>
      <c r="D2909" s="40" t="n">
        <v>8.69506826335218</v>
      </c>
      <c r="F2909" s="41" t="n">
        <v>59.4</v>
      </c>
      <c r="G2909" s="41" t="n">
        <v>509.1429</v>
      </c>
      <c r="H2909" s="41" t="n">
        <v>9.96455942111569</v>
      </c>
      <c r="I2909" s="41" t="n">
        <v>9.89207369806338</v>
      </c>
      <c r="J2909" s="41" t="n">
        <v>8.72022117538439</v>
      </c>
      <c r="K2909" s="41" t="n">
        <v>9.92831655958954</v>
      </c>
      <c r="L2909" s="0" t="s">
        <v>125</v>
      </c>
    </row>
    <row r="2910" customFormat="false" ht="15" hidden="false" customHeight="false" outlineLevel="0" collapsed="false">
      <c r="A2910" s="39" t="n">
        <v>44795</v>
      </c>
      <c r="B2910" s="0" t="n">
        <v>0.676352694150947</v>
      </c>
      <c r="C2910" s="40" t="n">
        <v>0.368938772173576</v>
      </c>
      <c r="D2910" s="40" t="n">
        <v>8.6999451866251</v>
      </c>
      <c r="F2910" s="41" t="n">
        <v>59.4</v>
      </c>
      <c r="G2910" s="41" t="n">
        <v>509.1429</v>
      </c>
      <c r="H2910" s="41" t="n">
        <v>9.96455942111569</v>
      </c>
      <c r="I2910" s="41" t="n">
        <v>9.89207369806338</v>
      </c>
      <c r="J2910" s="41" t="n">
        <v>8.72022117538439</v>
      </c>
      <c r="K2910" s="41" t="n">
        <v>9.92831655958954</v>
      </c>
      <c r="L2910" s="0" t="s">
        <v>125</v>
      </c>
    </row>
    <row r="2911" customFormat="false" ht="15" hidden="false" customHeight="false" outlineLevel="0" collapsed="false">
      <c r="A2911" s="39" t="n">
        <v>44795</v>
      </c>
      <c r="B2911" s="0" t="n">
        <v>0.676360413550763</v>
      </c>
      <c r="C2911" s="40" t="n">
        <v>0.369148706827264</v>
      </c>
      <c r="D2911" s="40" t="n">
        <v>8.70489565569371</v>
      </c>
      <c r="F2911" s="41" t="n">
        <v>59.4</v>
      </c>
      <c r="G2911" s="41" t="n">
        <v>509.1429</v>
      </c>
      <c r="H2911" s="41" t="n">
        <v>9.96455942111569</v>
      </c>
      <c r="I2911" s="41" t="n">
        <v>9.89207369806338</v>
      </c>
      <c r="J2911" s="41" t="n">
        <v>8.72022117538439</v>
      </c>
      <c r="K2911" s="41" t="n">
        <v>9.92831655958954</v>
      </c>
      <c r="L2911" s="0" t="s">
        <v>125</v>
      </c>
    </row>
    <row r="2912" customFormat="false" ht="15" hidden="false" customHeight="false" outlineLevel="0" collapsed="false">
      <c r="A2912" s="39" t="n">
        <v>44795</v>
      </c>
      <c r="B2912" s="0" t="n">
        <v>0.67636813295058</v>
      </c>
      <c r="C2912" s="40" t="n">
        <v>0.369360307437268</v>
      </c>
      <c r="D2912" s="40" t="n">
        <v>8.70988540967821</v>
      </c>
      <c r="F2912" s="41" t="n">
        <v>59.4</v>
      </c>
      <c r="G2912" s="41" t="n">
        <v>509.1429</v>
      </c>
      <c r="H2912" s="41" t="n">
        <v>9.96455942111569</v>
      </c>
      <c r="I2912" s="41" t="n">
        <v>9.89207369806338</v>
      </c>
      <c r="J2912" s="41" t="n">
        <v>8.72022117538439</v>
      </c>
      <c r="K2912" s="41" t="n">
        <v>9.92831655958954</v>
      </c>
      <c r="L2912" s="0" t="s">
        <v>125</v>
      </c>
    </row>
    <row r="2913" customFormat="false" ht="15" hidden="false" customHeight="false" outlineLevel="0" collapsed="false">
      <c r="A2913" s="39" t="n">
        <v>44795</v>
      </c>
      <c r="B2913" s="0" t="n">
        <v>0.676375852350396</v>
      </c>
      <c r="C2913" s="40" t="n">
        <v>0.369577542550323</v>
      </c>
      <c r="D2913" s="40" t="n">
        <v>8.71500803087917</v>
      </c>
      <c r="F2913" s="41" t="n">
        <v>59.4</v>
      </c>
      <c r="G2913" s="41" t="n">
        <v>509.1429</v>
      </c>
      <c r="H2913" s="41" t="n">
        <v>9.96455942111569</v>
      </c>
      <c r="I2913" s="41" t="n">
        <v>9.89207369806338</v>
      </c>
      <c r="J2913" s="41" t="n">
        <v>8.72022117538439</v>
      </c>
      <c r="K2913" s="41" t="n">
        <v>9.92831655958954</v>
      </c>
      <c r="L2913" s="0" t="s">
        <v>125</v>
      </c>
    </row>
    <row r="2914" customFormat="false" ht="15" hidden="false" customHeight="false" outlineLevel="0" collapsed="false">
      <c r="A2914" s="39" t="n">
        <v>44795</v>
      </c>
      <c r="B2914" s="0" t="n">
        <v>0.676383571750213</v>
      </c>
      <c r="C2914" s="40" t="n">
        <v>0.369805513851742</v>
      </c>
      <c r="D2914" s="40" t="n">
        <v>8.72038382213794</v>
      </c>
      <c r="F2914" s="41" t="n">
        <v>59.4</v>
      </c>
      <c r="G2914" s="41" t="n">
        <v>509.1429</v>
      </c>
      <c r="H2914" s="41" t="n">
        <v>9.96455942111569</v>
      </c>
      <c r="I2914" s="41" t="n">
        <v>9.89207369806338</v>
      </c>
      <c r="J2914" s="41" t="n">
        <v>8.72022117538439</v>
      </c>
      <c r="K2914" s="41" t="n">
        <v>9.92831655958954</v>
      </c>
      <c r="L2914" s="0" t="s">
        <v>125</v>
      </c>
    </row>
    <row r="2915" customFormat="false" ht="15" hidden="false" customHeight="false" outlineLevel="0" collapsed="false">
      <c r="A2915" s="39" t="n">
        <v>44795</v>
      </c>
      <c r="B2915" s="0" t="n">
        <v>0.67639129115003</v>
      </c>
      <c r="C2915" s="40" t="n">
        <v>0.370049323026837</v>
      </c>
      <c r="D2915" s="40" t="n">
        <v>8.72613308629585</v>
      </c>
      <c r="F2915" s="41" t="n">
        <v>59.4</v>
      </c>
      <c r="G2915" s="41" t="n">
        <v>509.1429</v>
      </c>
      <c r="H2915" s="41" t="n">
        <v>9.96455942111569</v>
      </c>
      <c r="I2915" s="41" t="n">
        <v>9.89207369806338</v>
      </c>
      <c r="J2915" s="41" t="n">
        <v>8.72022117538439</v>
      </c>
      <c r="K2915" s="41" t="n">
        <v>9.92831655958954</v>
      </c>
      <c r="L2915" s="0" t="s">
        <v>125</v>
      </c>
    </row>
    <row r="2916" customFormat="false" ht="15" hidden="false" customHeight="false" outlineLevel="0" collapsed="false">
      <c r="A2916" s="39" t="n">
        <v>44795</v>
      </c>
      <c r="B2916" s="0" t="n">
        <v>0.676399010549846</v>
      </c>
      <c r="C2916" s="40" t="n">
        <v>0.37031407176092</v>
      </c>
      <c r="D2916" s="40" t="n">
        <v>8.73237612619427</v>
      </c>
      <c r="F2916" s="41" t="n">
        <v>59.4</v>
      </c>
      <c r="G2916" s="41" t="n">
        <v>509.1429</v>
      </c>
      <c r="H2916" s="41" t="n">
        <v>9.96455942111569</v>
      </c>
      <c r="I2916" s="41" t="n">
        <v>9.89207369806338</v>
      </c>
      <c r="J2916" s="41" t="n">
        <v>8.72022117538439</v>
      </c>
      <c r="K2916" s="41" t="n">
        <v>9.92831655958954</v>
      </c>
      <c r="L2916" s="0" t="s">
        <v>125</v>
      </c>
    </row>
    <row r="2917" customFormat="false" ht="15" hidden="false" customHeight="false" outlineLevel="0" collapsed="false">
      <c r="A2917" s="39" t="n">
        <v>44795</v>
      </c>
      <c r="B2917" s="0" t="n">
        <v>0.676406729949663</v>
      </c>
      <c r="C2917" s="40" t="n">
        <v>0.370604861739304</v>
      </c>
      <c r="D2917" s="40" t="n">
        <v>8.73923324467453</v>
      </c>
      <c r="F2917" s="41" t="n">
        <v>59.4</v>
      </c>
      <c r="G2917" s="41" t="n">
        <v>509.1429</v>
      </c>
      <c r="H2917" s="41" t="n">
        <v>9.96455942111569</v>
      </c>
      <c r="I2917" s="41" t="n">
        <v>9.89207369806338</v>
      </c>
      <c r="J2917" s="41" t="n">
        <v>8.72022117538439</v>
      </c>
      <c r="K2917" s="41" t="n">
        <v>9.92831655958954</v>
      </c>
      <c r="L2917" s="0" t="s">
        <v>125</v>
      </c>
    </row>
    <row r="2918" customFormat="false" ht="15" hidden="false" customHeight="false" outlineLevel="0" collapsed="false">
      <c r="A2918" s="39" t="n">
        <v>44795</v>
      </c>
      <c r="B2918" s="0" t="n">
        <v>0.67641444934948</v>
      </c>
      <c r="C2918" s="40" t="n">
        <v>0.3709267946473</v>
      </c>
      <c r="D2918" s="40" t="n">
        <v>8.74682474457799</v>
      </c>
      <c r="F2918" s="41" t="n">
        <v>59.4</v>
      </c>
      <c r="G2918" s="41" t="n">
        <v>509.1429</v>
      </c>
      <c r="H2918" s="41" t="n">
        <v>9.96455942111569</v>
      </c>
      <c r="I2918" s="41" t="n">
        <v>9.89207369806338</v>
      </c>
      <c r="J2918" s="41" t="n">
        <v>8.72022117538439</v>
      </c>
      <c r="K2918" s="41" t="n">
        <v>9.92831655958954</v>
      </c>
      <c r="L2918" s="0" t="s">
        <v>125</v>
      </c>
    </row>
    <row r="2919" customFormat="false" ht="15" hidden="false" customHeight="false" outlineLevel="0" collapsed="false">
      <c r="A2919" s="39" t="n">
        <v>44795</v>
      </c>
      <c r="B2919" s="0" t="n">
        <v>0.676422168749296</v>
      </c>
      <c r="C2919" s="40" t="n">
        <v>0.371284972170222</v>
      </c>
      <c r="D2919" s="40" t="n">
        <v>8.75527092874599</v>
      </c>
      <c r="E2919" s="0" t="s">
        <v>122</v>
      </c>
      <c r="F2919" s="41" t="n">
        <v>59.2</v>
      </c>
      <c r="G2919" s="41" t="n">
        <v>507.4286</v>
      </c>
      <c r="H2919" s="41" t="n">
        <v>9.96455942111569</v>
      </c>
      <c r="I2919" s="41" t="n">
        <v>9.89207369806338</v>
      </c>
      <c r="J2919" s="41" t="n">
        <v>8.72022117538439</v>
      </c>
      <c r="K2919" s="41" t="n">
        <v>9.92831655958954</v>
      </c>
      <c r="L2919" s="0" t="s">
        <v>125</v>
      </c>
    </row>
    <row r="2920" customFormat="false" ht="15" hidden="false" customHeight="false" outlineLevel="0" collapsed="false">
      <c r="A2920" s="39" t="n">
        <v>44795</v>
      </c>
      <c r="B2920" s="0" t="n">
        <v>0.676429888149113</v>
      </c>
      <c r="C2920" s="40" t="n">
        <v>0.37168449599338</v>
      </c>
      <c r="D2920" s="40" t="n">
        <v>8.76469210001989</v>
      </c>
      <c r="F2920" s="41" t="n">
        <v>59.2</v>
      </c>
      <c r="G2920" s="41" t="n">
        <v>507.4286</v>
      </c>
      <c r="H2920" s="41" t="n">
        <v>9.96455942111569</v>
      </c>
      <c r="I2920" s="41" t="n">
        <v>9.89207369806338</v>
      </c>
      <c r="J2920" s="41" t="n">
        <v>8.72022117538439</v>
      </c>
      <c r="K2920" s="41" t="n">
        <v>9.92831655958954</v>
      </c>
      <c r="L2920" s="0" t="s">
        <v>125</v>
      </c>
    </row>
    <row r="2921" customFormat="false" ht="15" hidden="false" customHeight="false" outlineLevel="0" collapsed="false">
      <c r="A2921" s="39" t="n">
        <v>44795</v>
      </c>
      <c r="B2921" s="0" t="n">
        <v>0.67643760754893</v>
      </c>
      <c r="C2921" s="40" t="n">
        <v>0.372130467802088</v>
      </c>
      <c r="D2921" s="40" t="n">
        <v>8.77520856124103</v>
      </c>
      <c r="F2921" s="41" t="n">
        <v>59.2</v>
      </c>
      <c r="G2921" s="41" t="n">
        <v>507.4286</v>
      </c>
      <c r="H2921" s="41" t="n">
        <v>9.96455942111569</v>
      </c>
      <c r="I2921" s="41" t="n">
        <v>9.89207369806338</v>
      </c>
      <c r="J2921" s="41" t="n">
        <v>8.72022117538439</v>
      </c>
      <c r="K2921" s="41" t="n">
        <v>9.92831655958954</v>
      </c>
      <c r="L2921" s="0" t="s">
        <v>125</v>
      </c>
    </row>
    <row r="2922" customFormat="false" ht="15" hidden="false" customHeight="false" outlineLevel="0" collapsed="false">
      <c r="A2922" s="39" t="n">
        <v>44795</v>
      </c>
      <c r="B2922" s="0" t="n">
        <v>0.676445326948747</v>
      </c>
      <c r="C2922" s="40" t="n">
        <v>0.372627989281657</v>
      </c>
      <c r="D2922" s="40" t="n">
        <v>8.78694061525075</v>
      </c>
      <c r="F2922" s="41" t="n">
        <v>59.2</v>
      </c>
      <c r="G2922" s="41" t="n">
        <v>507.4286</v>
      </c>
      <c r="H2922" s="41" t="n">
        <v>9.96455942111569</v>
      </c>
      <c r="I2922" s="41" t="n">
        <v>9.89207369806338</v>
      </c>
      <c r="J2922" s="41" t="n">
        <v>8.72022117538439</v>
      </c>
      <c r="K2922" s="41" t="n">
        <v>9.92831655958954</v>
      </c>
      <c r="L2922" s="0" t="s">
        <v>125</v>
      </c>
    </row>
    <row r="2923" customFormat="false" ht="15" hidden="false" customHeight="false" outlineLevel="0" collapsed="false">
      <c r="A2923" s="39" t="n">
        <v>44795</v>
      </c>
      <c r="B2923" s="0" t="n">
        <v>0.676453046348563</v>
      </c>
      <c r="C2923" s="40" t="n">
        <v>0.3731821621174</v>
      </c>
      <c r="D2923" s="40" t="n">
        <v>8.80000856489041</v>
      </c>
      <c r="F2923" s="41" t="n">
        <v>59.2</v>
      </c>
      <c r="G2923" s="41" t="n">
        <v>507.4286</v>
      </c>
      <c r="H2923" s="41" t="n">
        <v>9.96455942111569</v>
      </c>
      <c r="I2923" s="41" t="n">
        <v>9.89207369806338</v>
      </c>
      <c r="J2923" s="41" t="n">
        <v>8.72022117538439</v>
      </c>
      <c r="K2923" s="41" t="n">
        <v>9.92831655958954</v>
      </c>
      <c r="L2923" s="0" t="s">
        <v>125</v>
      </c>
    </row>
    <row r="2924" customFormat="false" ht="15" hidden="false" customHeight="false" outlineLevel="0" collapsed="false">
      <c r="A2924" s="39" t="n">
        <v>44795</v>
      </c>
      <c r="B2924" s="0" t="n">
        <v>0.67646076574838</v>
      </c>
      <c r="C2924" s="40" t="n">
        <v>0.37379808799463</v>
      </c>
      <c r="D2924" s="40" t="n">
        <v>8.81453271300136</v>
      </c>
      <c r="F2924" s="41" t="n">
        <v>59.2</v>
      </c>
      <c r="G2924" s="41" t="n">
        <v>507.4286</v>
      </c>
      <c r="H2924" s="41" t="n">
        <v>9.96455942111569</v>
      </c>
      <c r="I2924" s="41" t="n">
        <v>9.89207369806338</v>
      </c>
      <c r="J2924" s="41" t="n">
        <v>8.72022117538439</v>
      </c>
      <c r="K2924" s="41" t="n">
        <v>9.92831655958954</v>
      </c>
      <c r="L2924" s="0" t="s">
        <v>125</v>
      </c>
    </row>
    <row r="2925" customFormat="false" ht="15" hidden="false" customHeight="false" outlineLevel="0" collapsed="false">
      <c r="A2925" s="39" t="n">
        <v>44795</v>
      </c>
      <c r="B2925" s="0" t="n">
        <v>0.676468485148196</v>
      </c>
      <c r="C2925" s="40" t="n">
        <v>0.374480868598657</v>
      </c>
      <c r="D2925" s="40" t="n">
        <v>8.83063336242494</v>
      </c>
      <c r="F2925" s="41" t="n">
        <v>59.2</v>
      </c>
      <c r="G2925" s="41" t="n">
        <v>507.4286</v>
      </c>
      <c r="H2925" s="41" t="n">
        <v>9.96455942111569</v>
      </c>
      <c r="I2925" s="41" t="n">
        <v>9.89207369806338</v>
      </c>
      <c r="J2925" s="41" t="n">
        <v>8.72022117538439</v>
      </c>
      <c r="K2925" s="41" t="n">
        <v>9.92831655958954</v>
      </c>
      <c r="L2925" s="0" t="s">
        <v>125</v>
      </c>
    </row>
    <row r="2926" customFormat="false" ht="15" hidden="false" customHeight="false" outlineLevel="0" collapsed="false">
      <c r="A2926" s="39" t="n">
        <v>44795</v>
      </c>
      <c r="B2926" s="0" t="n">
        <v>0.676476204548013</v>
      </c>
      <c r="C2926" s="40" t="n">
        <v>0.3752356050212</v>
      </c>
      <c r="D2926" s="40" t="n">
        <v>8.84843080200491</v>
      </c>
      <c r="F2926" s="41" t="n">
        <v>59.2</v>
      </c>
      <c r="G2926" s="41" t="n">
        <v>507.4286</v>
      </c>
      <c r="H2926" s="41" t="n">
        <v>9.96455942111569</v>
      </c>
      <c r="I2926" s="41" t="n">
        <v>9.89207369806338</v>
      </c>
      <c r="J2926" s="41" t="n">
        <v>8.72022117538439</v>
      </c>
      <c r="K2926" s="41" t="n">
        <v>9.92831655958954</v>
      </c>
      <c r="L2926" s="0" t="s">
        <v>125</v>
      </c>
    </row>
    <row r="2927" customFormat="false" ht="15" hidden="false" customHeight="false" outlineLevel="0" collapsed="false">
      <c r="A2927" s="39" t="n">
        <v>44795</v>
      </c>
      <c r="B2927" s="0" t="n">
        <v>0.67648392394783</v>
      </c>
      <c r="C2927" s="40" t="n">
        <v>0.376064908220605</v>
      </c>
      <c r="D2927" s="40" t="n">
        <v>8.86798660075009</v>
      </c>
      <c r="F2927" s="41" t="n">
        <v>59.2</v>
      </c>
      <c r="G2927" s="41" t="n">
        <v>507.4286</v>
      </c>
      <c r="H2927" s="41" t="n">
        <v>9.96455942111569</v>
      </c>
      <c r="I2927" s="41" t="n">
        <v>9.89207369806338</v>
      </c>
      <c r="J2927" s="41" t="n">
        <v>8.72022117538439</v>
      </c>
      <c r="K2927" s="41" t="n">
        <v>9.92831655958954</v>
      </c>
      <c r="L2927" s="0" t="s">
        <v>125</v>
      </c>
    </row>
    <row r="2928" customFormat="false" ht="15" hidden="false" customHeight="false" outlineLevel="0" collapsed="false">
      <c r="A2928" s="39" t="n">
        <v>44795</v>
      </c>
      <c r="B2928" s="0" t="n">
        <v>0.676491643347646</v>
      </c>
      <c r="C2928" s="40" t="n">
        <v>0.37696321266647</v>
      </c>
      <c r="D2928" s="40" t="n">
        <v>8.88916951788803</v>
      </c>
      <c r="F2928" s="41" t="n">
        <v>59.2</v>
      </c>
      <c r="G2928" s="41" t="n">
        <v>507.4286</v>
      </c>
      <c r="H2928" s="41" t="n">
        <v>9.96455942111569</v>
      </c>
      <c r="I2928" s="41" t="n">
        <v>9.89207369806338</v>
      </c>
      <c r="J2928" s="41" t="n">
        <v>8.72022117538439</v>
      </c>
      <c r="K2928" s="41" t="n">
        <v>9.92831655958954</v>
      </c>
      <c r="L2928" s="0" t="s">
        <v>125</v>
      </c>
    </row>
    <row r="2929" customFormat="false" ht="15" hidden="false" customHeight="false" outlineLevel="0" collapsed="false">
      <c r="A2929" s="39" t="n">
        <v>44795</v>
      </c>
      <c r="B2929" s="0" t="n">
        <v>0.676499362747463</v>
      </c>
      <c r="C2929" s="40" t="n">
        <v>0.377923277136186</v>
      </c>
      <c r="D2929" s="40" t="n">
        <v>8.91180879814841</v>
      </c>
      <c r="F2929" s="41" t="n">
        <v>59.2</v>
      </c>
      <c r="G2929" s="41" t="n">
        <v>507.4286</v>
      </c>
      <c r="H2929" s="41" t="n">
        <v>9.96455942111569</v>
      </c>
      <c r="I2929" s="41" t="n">
        <v>9.89207369806338</v>
      </c>
      <c r="J2929" s="41" t="n">
        <v>8.72022117538439</v>
      </c>
      <c r="K2929" s="41" t="n">
        <v>9.92831655958954</v>
      </c>
      <c r="L2929" s="0" t="s">
        <v>125</v>
      </c>
    </row>
    <row r="2930" customFormat="false" ht="15" hidden="false" customHeight="false" outlineLevel="0" collapsed="false">
      <c r="A2930" s="39" t="n">
        <v>44795</v>
      </c>
      <c r="B2930" s="0" t="n">
        <v>0.67650708214728</v>
      </c>
      <c r="C2930" s="40" t="n">
        <v>0.378937860407146</v>
      </c>
      <c r="D2930" s="40" t="n">
        <v>8.93573368626092</v>
      </c>
      <c r="F2930" s="41" t="n">
        <v>59.2</v>
      </c>
      <c r="G2930" s="41" t="n">
        <v>507.4286</v>
      </c>
      <c r="H2930" s="41" t="n">
        <v>9.96455942111569</v>
      </c>
      <c r="I2930" s="41" t="n">
        <v>9.89207369806338</v>
      </c>
      <c r="J2930" s="41" t="n">
        <v>8.72022117538439</v>
      </c>
      <c r="K2930" s="41" t="n">
        <v>9.92831655958954</v>
      </c>
      <c r="L2930" s="0" t="s">
        <v>125</v>
      </c>
    </row>
    <row r="2931" customFormat="false" ht="15" hidden="false" customHeight="false" outlineLevel="0" collapsed="false">
      <c r="A2931" s="39" t="n">
        <v>44795</v>
      </c>
      <c r="B2931" s="0" t="n">
        <v>0.676514801547096</v>
      </c>
      <c r="C2931" s="40" t="n">
        <v>0.379999721256742</v>
      </c>
      <c r="D2931" s="40" t="n">
        <v>8.96077342695523</v>
      </c>
      <c r="F2931" s="41" t="n">
        <v>59.2</v>
      </c>
      <c r="G2931" s="41" t="n">
        <v>507.4286</v>
      </c>
      <c r="H2931" s="41" t="n">
        <v>9.96455942111569</v>
      </c>
      <c r="I2931" s="41" t="n">
        <v>9.89207369806338</v>
      </c>
      <c r="J2931" s="41" t="n">
        <v>8.72022117538439</v>
      </c>
      <c r="K2931" s="41" t="n">
        <v>9.92831655958954</v>
      </c>
      <c r="L2931" s="0" t="s">
        <v>125</v>
      </c>
    </row>
    <row r="2932" customFormat="false" ht="15" hidden="false" customHeight="false" outlineLevel="0" collapsed="false">
      <c r="A2932" s="39" t="n">
        <v>44795</v>
      </c>
      <c r="B2932" s="0" t="n">
        <v>0.676522520946913</v>
      </c>
      <c r="C2932" s="40" t="n">
        <v>0.381101618462365</v>
      </c>
      <c r="D2932" s="40" t="n">
        <v>8.98675726496103</v>
      </c>
      <c r="F2932" s="41" t="n">
        <v>59.2</v>
      </c>
      <c r="G2932" s="41" t="n">
        <v>507.4286</v>
      </c>
      <c r="H2932" s="41" t="n">
        <v>9.96455942111569</v>
      </c>
      <c r="I2932" s="41" t="n">
        <v>9.89207369806338</v>
      </c>
      <c r="J2932" s="41" t="n">
        <v>8.72022117538439</v>
      </c>
      <c r="K2932" s="41" t="n">
        <v>9.92831655958954</v>
      </c>
      <c r="L2932" s="0" t="s">
        <v>125</v>
      </c>
    </row>
    <row r="2933" customFormat="false" ht="15" hidden="false" customHeight="false" outlineLevel="0" collapsed="false">
      <c r="A2933" s="39" t="n">
        <v>44795</v>
      </c>
      <c r="B2933" s="0" t="n">
        <v>0.67653024034673</v>
      </c>
      <c r="C2933" s="40" t="n">
        <v>0.382236310801408</v>
      </c>
      <c r="D2933" s="40" t="n">
        <v>9.01351444500801</v>
      </c>
      <c r="F2933" s="41" t="n">
        <v>59.2</v>
      </c>
      <c r="G2933" s="41" t="n">
        <v>507.4286</v>
      </c>
      <c r="H2933" s="41" t="n">
        <v>9.96455942111569</v>
      </c>
      <c r="I2933" s="41" t="n">
        <v>9.89207369806338</v>
      </c>
      <c r="J2933" s="41" t="n">
        <v>8.72022117538439</v>
      </c>
      <c r="K2933" s="41" t="n">
        <v>9.92831655958954</v>
      </c>
      <c r="L2933" s="0" t="s">
        <v>125</v>
      </c>
    </row>
    <row r="2934" customFormat="false" ht="15" hidden="false" customHeight="false" outlineLevel="0" collapsed="false">
      <c r="A2934" s="39" t="n">
        <v>44795</v>
      </c>
      <c r="B2934" s="0" t="n">
        <v>0.676537959746546</v>
      </c>
      <c r="C2934" s="40" t="n">
        <v>0.383396557051263</v>
      </c>
      <c r="D2934" s="40" t="n">
        <v>9.04087421182584</v>
      </c>
      <c r="F2934" s="41" t="n">
        <v>59.2</v>
      </c>
      <c r="G2934" s="41" t="n">
        <v>507.4286</v>
      </c>
      <c r="H2934" s="41" t="n">
        <v>9.96455942111569</v>
      </c>
      <c r="I2934" s="41" t="n">
        <v>9.89207369806338</v>
      </c>
      <c r="J2934" s="41" t="n">
        <v>8.72022117538439</v>
      </c>
      <c r="K2934" s="41" t="n">
        <v>9.92831655958954</v>
      </c>
      <c r="L2934" s="0" t="s">
        <v>125</v>
      </c>
    </row>
    <row r="2935" customFormat="false" ht="15" hidden="false" customHeight="false" outlineLevel="0" collapsed="false">
      <c r="A2935" s="39" t="n">
        <v>44795</v>
      </c>
      <c r="B2935" s="0" t="n">
        <v>0.676545679146363</v>
      </c>
      <c r="C2935" s="40" t="n">
        <v>0.384575115989322</v>
      </c>
      <c r="D2935" s="40" t="n">
        <v>9.0686658101442</v>
      </c>
      <c r="F2935" s="41" t="n">
        <v>59.2</v>
      </c>
      <c r="G2935" s="41" t="n">
        <v>507.4286</v>
      </c>
      <c r="H2935" s="41" t="n">
        <v>9.96455942111569</v>
      </c>
      <c r="I2935" s="41" t="n">
        <v>9.89207369806338</v>
      </c>
      <c r="J2935" s="41" t="n">
        <v>8.72022117538439</v>
      </c>
      <c r="K2935" s="41" t="n">
        <v>9.92831655958954</v>
      </c>
      <c r="L2935" s="0" t="s">
        <v>125</v>
      </c>
    </row>
    <row r="2936" customFormat="false" ht="15" hidden="false" customHeight="false" outlineLevel="0" collapsed="false">
      <c r="A2936" s="39" t="n">
        <v>44795</v>
      </c>
      <c r="B2936" s="0" t="n">
        <v>0.67655339854618</v>
      </c>
      <c r="C2936" s="40" t="n">
        <v>0.385764746392976</v>
      </c>
      <c r="D2936" s="40" t="n">
        <v>9.09671848469277</v>
      </c>
      <c r="F2936" s="41" t="n">
        <v>59.2</v>
      </c>
      <c r="G2936" s="41" t="n">
        <v>507.4286</v>
      </c>
      <c r="H2936" s="41" t="n">
        <v>9.96455942111569</v>
      </c>
      <c r="I2936" s="41" t="n">
        <v>9.89207369806338</v>
      </c>
      <c r="J2936" s="41" t="n">
        <v>8.72022117538439</v>
      </c>
      <c r="K2936" s="41" t="n">
        <v>9.92831655958954</v>
      </c>
      <c r="L2936" s="0" t="s">
        <v>125</v>
      </c>
    </row>
    <row r="2937" customFormat="false" ht="15" hidden="false" customHeight="false" outlineLevel="0" collapsed="false">
      <c r="A2937" s="39" t="n">
        <v>44795</v>
      </c>
      <c r="B2937" s="0" t="n">
        <v>0.676561117945997</v>
      </c>
      <c r="C2937" s="40" t="n">
        <v>0.386958207039619</v>
      </c>
      <c r="D2937" s="40" t="n">
        <v>9.12486148020125</v>
      </c>
      <c r="F2937" s="41" t="n">
        <v>59.2</v>
      </c>
      <c r="G2937" s="41" t="n">
        <v>507.4286</v>
      </c>
      <c r="H2937" s="41" t="n">
        <v>9.96455942111569</v>
      </c>
      <c r="I2937" s="41" t="n">
        <v>9.89207369806338</v>
      </c>
      <c r="J2937" s="41" t="n">
        <v>8.72022117538439</v>
      </c>
      <c r="K2937" s="41" t="n">
        <v>9.92831655958954</v>
      </c>
      <c r="L2937" s="0" t="s">
        <v>125</v>
      </c>
    </row>
    <row r="2938" customFormat="false" ht="15" hidden="false" customHeight="false" outlineLevel="0" collapsed="false">
      <c r="A2938" s="39" t="n">
        <v>44795</v>
      </c>
      <c r="B2938" s="0" t="n">
        <v>0.676568837345813</v>
      </c>
      <c r="C2938" s="40" t="n">
        <v>0.388148256706641</v>
      </c>
      <c r="D2938" s="40" t="n">
        <v>9.15292404139931</v>
      </c>
      <c r="F2938" s="41" t="n">
        <v>59.2</v>
      </c>
      <c r="G2938" s="41" t="n">
        <v>507.4286</v>
      </c>
      <c r="H2938" s="41" t="n">
        <v>9.96455942111569</v>
      </c>
      <c r="I2938" s="41" t="n">
        <v>9.89207369806338</v>
      </c>
      <c r="J2938" s="41" t="n">
        <v>8.72022117538439</v>
      </c>
      <c r="K2938" s="41" t="n">
        <v>9.92831655958954</v>
      </c>
      <c r="L2938" s="0" t="s">
        <v>125</v>
      </c>
    </row>
    <row r="2939" customFormat="false" ht="15" hidden="false" customHeight="false" outlineLevel="0" collapsed="false">
      <c r="A2939" s="39" t="n">
        <v>44795</v>
      </c>
      <c r="B2939" s="0" t="n">
        <v>0.67657655674563</v>
      </c>
      <c r="C2939" s="40" t="n">
        <v>0.389327654171436</v>
      </c>
      <c r="D2939" s="40" t="n">
        <v>9.18073541301663</v>
      </c>
      <c r="F2939" s="41" t="n">
        <v>59.2</v>
      </c>
      <c r="G2939" s="41" t="n">
        <v>507.4286</v>
      </c>
      <c r="H2939" s="41" t="n">
        <v>9.96455942111569</v>
      </c>
      <c r="I2939" s="41" t="n">
        <v>9.89207369806338</v>
      </c>
      <c r="J2939" s="41" t="n">
        <v>8.72022117538439</v>
      </c>
      <c r="K2939" s="41" t="n">
        <v>9.92831655958954</v>
      </c>
      <c r="L2939" s="0" t="s">
        <v>125</v>
      </c>
    </row>
    <row r="2940" customFormat="false" ht="15" hidden="false" customHeight="false" outlineLevel="0" collapsed="false">
      <c r="A2940" s="39" t="n">
        <v>44795</v>
      </c>
      <c r="B2940" s="0" t="n">
        <v>0.676584276145446</v>
      </c>
      <c r="C2940" s="40" t="n">
        <v>0.390489158211395</v>
      </c>
      <c r="D2940" s="40" t="n">
        <v>9.2081248397829</v>
      </c>
      <c r="F2940" s="41" t="n">
        <v>59.2</v>
      </c>
      <c r="G2940" s="41" t="n">
        <v>507.4286</v>
      </c>
      <c r="H2940" s="41" t="n">
        <v>9.96455942111569</v>
      </c>
      <c r="I2940" s="41" t="n">
        <v>9.89207369806338</v>
      </c>
      <c r="J2940" s="41" t="n">
        <v>8.72022117538439</v>
      </c>
      <c r="K2940" s="41" t="n">
        <v>9.92831655958954</v>
      </c>
      <c r="L2940" s="0" t="s">
        <v>125</v>
      </c>
    </row>
    <row r="2941" customFormat="false" ht="15" hidden="false" customHeight="false" outlineLevel="0" collapsed="false">
      <c r="A2941" s="39" t="n">
        <v>44795</v>
      </c>
      <c r="B2941" s="0" t="n">
        <v>0.676591995545263</v>
      </c>
      <c r="C2941" s="40" t="n">
        <v>0.391625528209056</v>
      </c>
      <c r="D2941" s="40" t="n">
        <v>9.23492158069774</v>
      </c>
      <c r="F2941" s="41" t="n">
        <v>59.2</v>
      </c>
      <c r="G2941" s="41" t="n">
        <v>507.4286</v>
      </c>
      <c r="H2941" s="41" t="n">
        <v>9.96455942111569</v>
      </c>
      <c r="I2941" s="41" t="n">
        <v>9.89207369806338</v>
      </c>
      <c r="J2941" s="41" t="n">
        <v>8.72022117538439</v>
      </c>
      <c r="K2941" s="41" t="n">
        <v>9.92831655958954</v>
      </c>
      <c r="L2941" s="0" t="s">
        <v>125</v>
      </c>
    </row>
    <row r="2942" customFormat="false" ht="15" hidden="false" customHeight="false" outlineLevel="0" collapsed="false">
      <c r="A2942" s="39" t="n">
        <v>44795</v>
      </c>
      <c r="B2942" s="0" t="n">
        <v>0.67659971494508</v>
      </c>
      <c r="C2942" s="40" t="n">
        <v>0.392731473271253</v>
      </c>
      <c r="D2942" s="40" t="n">
        <v>9.26100087120942</v>
      </c>
      <c r="F2942" s="41" t="n">
        <v>59.2</v>
      </c>
      <c r="G2942" s="41" t="n">
        <v>507.4286</v>
      </c>
      <c r="H2942" s="41" t="n">
        <v>9.96455942111569</v>
      </c>
      <c r="I2942" s="41" t="n">
        <v>9.89207369806338</v>
      </c>
      <c r="J2942" s="41" t="n">
        <v>8.72022117538439</v>
      </c>
      <c r="K2942" s="41" t="n">
        <v>9.92831655958954</v>
      </c>
      <c r="L2942" s="0" t="s">
        <v>125</v>
      </c>
    </row>
    <row r="2943" customFormat="false" ht="15" hidden="false" customHeight="false" outlineLevel="0" collapsed="false">
      <c r="A2943" s="39" t="n">
        <v>44795</v>
      </c>
      <c r="B2943" s="0" t="n">
        <v>0.676607434344896</v>
      </c>
      <c r="C2943" s="40" t="n">
        <v>0.393807982344971</v>
      </c>
      <c r="D2943" s="40" t="n">
        <v>9.28638603167677</v>
      </c>
      <c r="F2943" s="41" t="n">
        <v>59.2</v>
      </c>
      <c r="G2943" s="41" t="n">
        <v>507.4286</v>
      </c>
      <c r="H2943" s="41" t="n">
        <v>9.96455942111569</v>
      </c>
      <c r="I2943" s="41" t="n">
        <v>9.89207369806338</v>
      </c>
      <c r="J2943" s="41" t="n">
        <v>8.72022117538439</v>
      </c>
      <c r="K2943" s="41" t="n">
        <v>9.92831655958954</v>
      </c>
      <c r="L2943" s="0" t="s">
        <v>125</v>
      </c>
    </row>
    <row r="2944" customFormat="false" ht="15" hidden="false" customHeight="false" outlineLevel="0" collapsed="false">
      <c r="A2944" s="39" t="n">
        <v>44795</v>
      </c>
      <c r="B2944" s="0" t="n">
        <v>0.676615153744713</v>
      </c>
      <c r="C2944" s="40" t="n">
        <v>0.394857306271955</v>
      </c>
      <c r="D2944" s="40" t="n">
        <v>9.31113013919897</v>
      </c>
      <c r="F2944" s="41" t="n">
        <v>59.2</v>
      </c>
      <c r="G2944" s="41" t="n">
        <v>507.4286</v>
      </c>
      <c r="H2944" s="41" t="n">
        <v>9.96455942111569</v>
      </c>
      <c r="I2944" s="41" t="n">
        <v>9.89207369806338</v>
      </c>
      <c r="J2944" s="41" t="n">
        <v>8.72022117538439</v>
      </c>
      <c r="K2944" s="41" t="n">
        <v>9.92831655958954</v>
      </c>
      <c r="L2944" s="0" t="s">
        <v>125</v>
      </c>
    </row>
    <row r="2945" customFormat="false" ht="15" hidden="false" customHeight="false" outlineLevel="0" collapsed="false">
      <c r="A2945" s="39" t="n">
        <v>44795</v>
      </c>
      <c r="B2945" s="0" t="n">
        <v>0.67662287314453</v>
      </c>
      <c r="C2945" s="40" t="n">
        <v>0.395881695893949</v>
      </c>
      <c r="D2945" s="40" t="n">
        <v>9.33528627087521</v>
      </c>
      <c r="F2945" s="41" t="n">
        <v>59.2</v>
      </c>
      <c r="G2945" s="41" t="n">
        <v>507.4286</v>
      </c>
      <c r="H2945" s="41" t="n">
        <v>9.96455942111569</v>
      </c>
      <c r="I2945" s="41" t="n">
        <v>9.89207369806338</v>
      </c>
      <c r="J2945" s="41" t="n">
        <v>8.72022117538439</v>
      </c>
      <c r="K2945" s="41" t="n">
        <v>9.92831655958954</v>
      </c>
      <c r="L2945" s="0" t="s">
        <v>125</v>
      </c>
    </row>
    <row r="2946" customFormat="false" ht="15" hidden="false" customHeight="false" outlineLevel="0" collapsed="false">
      <c r="A2946" s="39" t="n">
        <v>44795</v>
      </c>
      <c r="B2946" s="0" t="n">
        <v>0.676630592544346</v>
      </c>
      <c r="C2946" s="40" t="n">
        <v>0.396883402052698</v>
      </c>
      <c r="D2946" s="40" t="n">
        <v>9.35890750380467</v>
      </c>
      <c r="F2946" s="41" t="n">
        <v>59.2</v>
      </c>
      <c r="G2946" s="41" t="n">
        <v>507.4286</v>
      </c>
      <c r="H2946" s="41" t="n">
        <v>9.96455942111569</v>
      </c>
      <c r="I2946" s="41" t="n">
        <v>9.89207369806338</v>
      </c>
      <c r="J2946" s="41" t="n">
        <v>8.72022117538439</v>
      </c>
      <c r="K2946" s="41" t="n">
        <v>9.92831655958954</v>
      </c>
      <c r="L2946" s="0" t="s">
        <v>125</v>
      </c>
    </row>
    <row r="2947" customFormat="false" ht="15" hidden="false" customHeight="false" outlineLevel="0" collapsed="false">
      <c r="A2947" s="39" t="n">
        <v>44795</v>
      </c>
      <c r="B2947" s="0" t="n">
        <v>0.676638311944163</v>
      </c>
      <c r="C2947" s="40" t="n">
        <v>0.397864675589946</v>
      </c>
      <c r="D2947" s="40" t="n">
        <v>9.38204691508653</v>
      </c>
      <c r="F2947" s="41" t="n">
        <v>59.2</v>
      </c>
      <c r="G2947" s="41" t="n">
        <v>507.4286</v>
      </c>
      <c r="H2947" s="41" t="n">
        <v>9.96455942111569</v>
      </c>
      <c r="I2947" s="41" t="n">
        <v>9.89207369806338</v>
      </c>
      <c r="J2947" s="41" t="n">
        <v>8.72022117538439</v>
      </c>
      <c r="K2947" s="41" t="n">
        <v>9.92831655958954</v>
      </c>
      <c r="L2947" s="0" t="s">
        <v>125</v>
      </c>
    </row>
    <row r="2948" customFormat="false" ht="15" hidden="false" customHeight="false" outlineLevel="0" collapsed="false">
      <c r="A2948" s="39" t="n">
        <v>44795</v>
      </c>
      <c r="B2948" s="0" t="n">
        <v>0.67664603134398</v>
      </c>
      <c r="C2948" s="40" t="n">
        <v>0.39882776734744</v>
      </c>
      <c r="D2948" s="40" t="n">
        <v>9.40475758181997</v>
      </c>
      <c r="F2948" s="41" t="n">
        <v>59.2</v>
      </c>
      <c r="G2948" s="41" t="n">
        <v>507.4286</v>
      </c>
      <c r="H2948" s="41" t="n">
        <v>9.96455942111569</v>
      </c>
      <c r="I2948" s="41" t="n">
        <v>9.89207369806338</v>
      </c>
      <c r="J2948" s="41" t="n">
        <v>8.72022117538439</v>
      </c>
      <c r="K2948" s="41" t="n">
        <v>9.92831655958954</v>
      </c>
      <c r="L2948" s="0" t="s">
        <v>125</v>
      </c>
    </row>
    <row r="2949" customFormat="false" ht="15" hidden="false" customHeight="false" outlineLevel="0" collapsed="false">
      <c r="A2949" s="39" t="n">
        <v>44795</v>
      </c>
      <c r="B2949" s="0" t="n">
        <v>0.676653750743796</v>
      </c>
      <c r="C2949" s="40" t="n">
        <v>0.399774928166922</v>
      </c>
      <c r="D2949" s="40" t="n">
        <v>9.42709258110419</v>
      </c>
      <c r="F2949" s="41" t="n">
        <v>59.2</v>
      </c>
      <c r="G2949" s="41" t="n">
        <v>507.4286</v>
      </c>
      <c r="H2949" s="41" t="n">
        <v>9.96455942111569</v>
      </c>
      <c r="I2949" s="41" t="n">
        <v>9.89207369806338</v>
      </c>
      <c r="J2949" s="41" t="n">
        <v>8.72022117538439</v>
      </c>
      <c r="K2949" s="41" t="n">
        <v>9.92831655958954</v>
      </c>
      <c r="L2949" s="0" t="s">
        <v>125</v>
      </c>
    </row>
    <row r="2950" customFormat="false" ht="15" hidden="false" customHeight="false" outlineLevel="0" collapsed="false">
      <c r="A2950" s="39" t="n">
        <v>44795</v>
      </c>
      <c r="B2950" s="0" t="n">
        <v>0.676661470143613</v>
      </c>
      <c r="C2950" s="40" t="n">
        <v>0.400708408890139</v>
      </c>
      <c r="D2950" s="40" t="n">
        <v>9.44910499003837</v>
      </c>
      <c r="F2950" s="41" t="n">
        <v>59.2</v>
      </c>
      <c r="G2950" s="41" t="n">
        <v>507.4286</v>
      </c>
      <c r="H2950" s="41" t="n">
        <v>9.96455942111569</v>
      </c>
      <c r="I2950" s="41" t="n">
        <v>9.89207369806338</v>
      </c>
      <c r="J2950" s="41" t="n">
        <v>8.72022117538439</v>
      </c>
      <c r="K2950" s="41" t="n">
        <v>9.92831655958954</v>
      </c>
      <c r="L2950" s="0" t="s">
        <v>125</v>
      </c>
    </row>
    <row r="2951" customFormat="false" ht="15" hidden="false" customHeight="false" outlineLevel="0" collapsed="false">
      <c r="A2951" s="39" t="n">
        <v>44795</v>
      </c>
      <c r="B2951" s="0" t="n">
        <v>0.67666918954343</v>
      </c>
      <c r="C2951" s="40" t="n">
        <v>0.401630460358834</v>
      </c>
      <c r="D2951" s="40" t="n">
        <v>9.47084788572168</v>
      </c>
      <c r="F2951" s="41" t="n">
        <v>59.2</v>
      </c>
      <c r="G2951" s="41" t="n">
        <v>507.4286</v>
      </c>
      <c r="H2951" s="41" t="n">
        <v>9.96455942111569</v>
      </c>
      <c r="I2951" s="41" t="n">
        <v>9.89207369806338</v>
      </c>
      <c r="J2951" s="41" t="n">
        <v>8.72022117538439</v>
      </c>
      <c r="K2951" s="41" t="n">
        <v>9.92831655958954</v>
      </c>
      <c r="L2951" s="0" t="s">
        <v>125</v>
      </c>
    </row>
    <row r="2952" customFormat="false" ht="15" hidden="false" customHeight="false" outlineLevel="0" collapsed="false">
      <c r="A2952" s="39" t="n">
        <v>44795</v>
      </c>
      <c r="B2952" s="0" t="n">
        <v>0.676676908943246</v>
      </c>
      <c r="C2952" s="40" t="n">
        <v>0.402543333414754</v>
      </c>
      <c r="D2952" s="40" t="n">
        <v>9.49237434525331</v>
      </c>
      <c r="F2952" s="41" t="n">
        <v>59.2</v>
      </c>
      <c r="G2952" s="41" t="n">
        <v>507.4286</v>
      </c>
      <c r="H2952" s="41" t="n">
        <v>9.96455942111569</v>
      </c>
      <c r="I2952" s="41" t="n">
        <v>9.89207369806338</v>
      </c>
      <c r="J2952" s="41" t="n">
        <v>8.72022117538439</v>
      </c>
      <c r="K2952" s="41" t="n">
        <v>9.92831655958954</v>
      </c>
      <c r="L2952" s="0" t="s">
        <v>125</v>
      </c>
    </row>
    <row r="2953" customFormat="false" ht="15" hidden="false" customHeight="false" outlineLevel="0" collapsed="false">
      <c r="A2953" s="39" t="n">
        <v>44795</v>
      </c>
      <c r="B2953" s="0" t="n">
        <v>0.676684628343063</v>
      </c>
      <c r="C2953" s="40" t="n">
        <v>0.403449278899642</v>
      </c>
      <c r="D2953" s="40" t="n">
        <v>9.51373744573245</v>
      </c>
      <c r="F2953" s="41" t="n">
        <v>59.2</v>
      </c>
      <c r="G2953" s="41" t="n">
        <v>507.4286</v>
      </c>
      <c r="H2953" s="41" t="n">
        <v>9.96455942111569</v>
      </c>
      <c r="I2953" s="41" t="n">
        <v>9.89207369806338</v>
      </c>
      <c r="J2953" s="41" t="n">
        <v>8.72022117538439</v>
      </c>
      <c r="K2953" s="41" t="n">
        <v>9.92831655958954</v>
      </c>
      <c r="L2953" s="0" t="s">
        <v>125</v>
      </c>
    </row>
    <row r="2954" customFormat="false" ht="15" hidden="false" customHeight="false" outlineLevel="0" collapsed="false">
      <c r="A2954" s="39" t="n">
        <v>44795</v>
      </c>
      <c r="B2954" s="0" t="n">
        <v>0.67669234774288</v>
      </c>
      <c r="C2954" s="40" t="n">
        <v>0.404350547655243</v>
      </c>
      <c r="D2954" s="40" t="n">
        <v>9.53499026425827</v>
      </c>
      <c r="F2954" s="41" t="n">
        <v>59.2</v>
      </c>
      <c r="G2954" s="41" t="n">
        <v>507.4286</v>
      </c>
      <c r="H2954" s="41" t="n">
        <v>9.96455942111569</v>
      </c>
      <c r="I2954" s="41" t="n">
        <v>9.89207369806338</v>
      </c>
      <c r="J2954" s="41" t="n">
        <v>8.72022117538439</v>
      </c>
      <c r="K2954" s="41" t="n">
        <v>9.92831655958954</v>
      </c>
      <c r="L2954" s="0" t="s">
        <v>125</v>
      </c>
    </row>
    <row r="2955" customFormat="false" ht="15" hidden="false" customHeight="false" outlineLevel="0" collapsed="false">
      <c r="A2955" s="39" t="n">
        <v>44795</v>
      </c>
      <c r="B2955" s="0" t="n">
        <v>0.676700067142696</v>
      </c>
      <c r="C2955" s="40" t="n">
        <v>0.405249390523302</v>
      </c>
      <c r="D2955" s="40" t="n">
        <v>9.55618587792998</v>
      </c>
      <c r="F2955" s="41" t="n">
        <v>59.2</v>
      </c>
      <c r="G2955" s="41" t="n">
        <v>507.4286</v>
      </c>
      <c r="H2955" s="41" t="n">
        <v>9.96455942111569</v>
      </c>
      <c r="I2955" s="41" t="n">
        <v>9.89207369806338</v>
      </c>
      <c r="J2955" s="41" t="n">
        <v>8.72022117538439</v>
      </c>
      <c r="K2955" s="41" t="n">
        <v>9.92831655958954</v>
      </c>
      <c r="L2955" s="0" t="s">
        <v>125</v>
      </c>
    </row>
    <row r="2956" customFormat="false" ht="15" hidden="false" customHeight="false" outlineLevel="0" collapsed="false">
      <c r="A2956" s="39" t="n">
        <v>44795</v>
      </c>
      <c r="B2956" s="0" t="n">
        <v>0.676707786542513</v>
      </c>
      <c r="C2956" s="40" t="n">
        <v>0.406148057810905</v>
      </c>
      <c r="D2956" s="40" t="n">
        <v>9.57737735123895</v>
      </c>
      <c r="F2956" s="41" t="n">
        <v>59.2</v>
      </c>
      <c r="G2956" s="41" t="n">
        <v>507.4286</v>
      </c>
      <c r="H2956" s="41" t="n">
        <v>9.96455942111569</v>
      </c>
      <c r="I2956" s="41" t="n">
        <v>9.89207369806338</v>
      </c>
      <c r="J2956" s="41" t="n">
        <v>8.72022117538439</v>
      </c>
      <c r="K2956" s="41" t="n">
        <v>9.92831655958954</v>
      </c>
      <c r="L2956" s="0" t="s">
        <v>125</v>
      </c>
    </row>
    <row r="2957" customFormat="false" ht="15" hidden="false" customHeight="false" outlineLevel="0" collapsed="false">
      <c r="A2957" s="39" t="n">
        <v>44795</v>
      </c>
      <c r="B2957" s="0" t="n">
        <v>0.67671550594233</v>
      </c>
      <c r="C2957" s="40" t="n">
        <v>0.407047444561981</v>
      </c>
      <c r="D2957" s="40" t="n">
        <v>9.59858579021608</v>
      </c>
      <c r="F2957" s="41" t="n">
        <v>59.2</v>
      </c>
      <c r="G2957" s="41" t="n">
        <v>507.4286</v>
      </c>
      <c r="H2957" s="41" t="n">
        <v>9.96455942111569</v>
      </c>
      <c r="I2957" s="41" t="n">
        <v>9.89207369806338</v>
      </c>
      <c r="J2957" s="41" t="n">
        <v>8.72022117538439</v>
      </c>
      <c r="K2957" s="41" t="n">
        <v>9.92831655958954</v>
      </c>
      <c r="L2957" s="0" t="s">
        <v>125</v>
      </c>
    </row>
    <row r="2958" customFormat="false" ht="15" hidden="false" customHeight="false" outlineLevel="0" collapsed="false">
      <c r="A2958" s="39" t="n">
        <v>44795</v>
      </c>
      <c r="B2958" s="0" t="n">
        <v>0.676723225342146</v>
      </c>
      <c r="C2958" s="40" t="n">
        <v>0.407944163799404</v>
      </c>
      <c r="D2958" s="40" t="n">
        <v>9.61973132655374</v>
      </c>
      <c r="F2958" s="41" t="n">
        <v>59.2</v>
      </c>
      <c r="G2958" s="41" t="n">
        <v>507.4286</v>
      </c>
      <c r="H2958" s="41" t="n">
        <v>9.96455942111569</v>
      </c>
      <c r="I2958" s="41" t="n">
        <v>9.89207369806338</v>
      </c>
      <c r="J2958" s="41" t="n">
        <v>8.72022117538439</v>
      </c>
      <c r="K2958" s="41" t="n">
        <v>9.92831655958954</v>
      </c>
      <c r="L2958" s="0" t="s">
        <v>125</v>
      </c>
    </row>
    <row r="2959" customFormat="false" ht="15" hidden="false" customHeight="false" outlineLevel="0" collapsed="false">
      <c r="A2959" s="39" t="n">
        <v>44795</v>
      </c>
      <c r="B2959" s="0" t="n">
        <v>0.676730944741963</v>
      </c>
      <c r="C2959" s="40" t="n">
        <v>0.408833984907018</v>
      </c>
      <c r="D2959" s="40" t="n">
        <v>9.64071419809238</v>
      </c>
      <c r="F2959" s="41" t="n">
        <v>59.2</v>
      </c>
      <c r="G2959" s="41" t="n">
        <v>507.4286</v>
      </c>
      <c r="H2959" s="41" t="n">
        <v>9.96455942111569</v>
      </c>
      <c r="I2959" s="41" t="n">
        <v>9.89207369806338</v>
      </c>
      <c r="J2959" s="41" t="n">
        <v>8.72022117538439</v>
      </c>
      <c r="K2959" s="41" t="n">
        <v>9.92831655958954</v>
      </c>
      <c r="L2959" s="0" t="s">
        <v>125</v>
      </c>
    </row>
    <row r="2960" customFormat="false" ht="15" hidden="false" customHeight="false" outlineLevel="0" collapsed="false">
      <c r="A2960" s="39" t="n">
        <v>44795</v>
      </c>
      <c r="B2960" s="0" t="n">
        <v>0.67673866414178</v>
      </c>
      <c r="C2960" s="40" t="n">
        <v>0.409712677268668</v>
      </c>
      <c r="D2960" s="40" t="n">
        <v>9.66143464267247</v>
      </c>
      <c r="F2960" s="41" t="n">
        <v>59.2</v>
      </c>
      <c r="G2960" s="41" t="n">
        <v>507.4286</v>
      </c>
      <c r="H2960" s="41" t="n">
        <v>9.96455942111569</v>
      </c>
      <c r="I2960" s="41" t="n">
        <v>9.89207369806338</v>
      </c>
      <c r="J2960" s="41" t="n">
        <v>8.72022117538439</v>
      </c>
      <c r="K2960" s="41" t="n">
        <v>9.92831655958954</v>
      </c>
      <c r="L2960" s="0" t="s">
        <v>125</v>
      </c>
    </row>
    <row r="2961" customFormat="false" ht="15" hidden="false" customHeight="false" outlineLevel="0" collapsed="false">
      <c r="A2961" s="39" t="n">
        <v>44795</v>
      </c>
      <c r="B2961" s="0" t="n">
        <v>0.676746383541596</v>
      </c>
      <c r="C2961" s="40" t="n">
        <v>0.410576010268201</v>
      </c>
      <c r="D2961" s="40" t="n">
        <v>9.68179289813445</v>
      </c>
      <c r="F2961" s="41" t="n">
        <v>59.2</v>
      </c>
      <c r="G2961" s="41" t="n">
        <v>507.4286</v>
      </c>
      <c r="H2961" s="41" t="n">
        <v>9.96455942111569</v>
      </c>
      <c r="I2961" s="41" t="n">
        <v>9.89207369806338</v>
      </c>
      <c r="J2961" s="41" t="n">
        <v>8.72022117538439</v>
      </c>
      <c r="K2961" s="41" t="n">
        <v>9.92831655958954</v>
      </c>
      <c r="L2961" s="0" t="s">
        <v>125</v>
      </c>
    </row>
    <row r="2962" customFormat="false" ht="15" hidden="false" customHeight="false" outlineLevel="0" collapsed="false">
      <c r="A2962" s="39" t="n">
        <v>44795</v>
      </c>
      <c r="B2962" s="0" t="n">
        <v>0.676754102941413</v>
      </c>
      <c r="C2962" s="40" t="n">
        <v>0.411419753289462</v>
      </c>
      <c r="D2962" s="40" t="n">
        <v>9.70168920231881</v>
      </c>
      <c r="F2962" s="41" t="n">
        <v>59.2</v>
      </c>
      <c r="G2962" s="41" t="n">
        <v>507.4286</v>
      </c>
      <c r="H2962" s="41" t="n">
        <v>9.96455942111569</v>
      </c>
      <c r="I2962" s="41" t="n">
        <v>9.89207369806338</v>
      </c>
      <c r="J2962" s="41" t="n">
        <v>8.72022117538439</v>
      </c>
      <c r="K2962" s="41" t="n">
        <v>9.92831655958954</v>
      </c>
      <c r="L2962" s="0" t="s">
        <v>125</v>
      </c>
    </row>
    <row r="2963" customFormat="false" ht="15" hidden="false" customHeight="false" outlineLevel="0" collapsed="false">
      <c r="A2963" s="39" t="n">
        <v>44795</v>
      </c>
      <c r="B2963" s="0" t="n">
        <v>0.67676182234123</v>
      </c>
      <c r="C2963" s="40" t="n">
        <v>0.412239675716296</v>
      </c>
      <c r="D2963" s="40" t="n">
        <v>9.72102379306598</v>
      </c>
      <c r="F2963" s="41" t="n">
        <v>59.2</v>
      </c>
      <c r="G2963" s="41" t="n">
        <v>507.4286</v>
      </c>
      <c r="H2963" s="41" t="n">
        <v>9.96455942111569</v>
      </c>
      <c r="I2963" s="41" t="n">
        <v>9.89207369806338</v>
      </c>
      <c r="J2963" s="41" t="n">
        <v>8.72022117538439</v>
      </c>
      <c r="K2963" s="41" t="n">
        <v>9.92831655958954</v>
      </c>
      <c r="L2963" s="0" t="s">
        <v>125</v>
      </c>
    </row>
    <row r="2964" customFormat="false" ht="15" hidden="false" customHeight="false" outlineLevel="0" collapsed="false">
      <c r="A2964" s="39" t="n">
        <v>44795</v>
      </c>
      <c r="B2964" s="0" t="n">
        <v>0.676769541741046</v>
      </c>
      <c r="C2964" s="40" t="n">
        <v>0.413031546932549</v>
      </c>
      <c r="D2964" s="40" t="n">
        <v>9.73969690821644</v>
      </c>
      <c r="F2964" s="41" t="n">
        <v>59.2</v>
      </c>
      <c r="G2964" s="41" t="n">
        <v>507.4286</v>
      </c>
      <c r="H2964" s="41" t="n">
        <v>9.96455942111569</v>
      </c>
      <c r="I2964" s="41" t="n">
        <v>9.89207369806338</v>
      </c>
      <c r="J2964" s="41" t="n">
        <v>8.72022117538439</v>
      </c>
      <c r="K2964" s="41" t="n">
        <v>9.92831655958954</v>
      </c>
      <c r="L2964" s="0" t="s">
        <v>125</v>
      </c>
    </row>
    <row r="2965" customFormat="false" ht="15" hidden="false" customHeight="false" outlineLevel="0" collapsed="false">
      <c r="A2965" s="39" t="n">
        <v>44795</v>
      </c>
      <c r="B2965" s="0" t="n">
        <v>0.676777261140863</v>
      </c>
      <c r="C2965" s="40" t="n">
        <v>0.413791136322066</v>
      </c>
      <c r="D2965" s="40" t="n">
        <v>9.75760878561064</v>
      </c>
      <c r="F2965" s="41" t="n">
        <v>59.2</v>
      </c>
      <c r="G2965" s="41" t="n">
        <v>507.4286</v>
      </c>
      <c r="H2965" s="41" t="n">
        <v>9.96455942111569</v>
      </c>
      <c r="I2965" s="41" t="n">
        <v>9.89207369806338</v>
      </c>
      <c r="J2965" s="41" t="n">
        <v>8.72022117538439</v>
      </c>
      <c r="K2965" s="41" t="n">
        <v>9.92831655958954</v>
      </c>
      <c r="L2965" s="0" t="s">
        <v>125</v>
      </c>
    </row>
    <row r="2966" customFormat="false" ht="15" hidden="false" customHeight="false" outlineLevel="0" collapsed="false">
      <c r="A2966" s="39" t="n">
        <v>44795</v>
      </c>
      <c r="B2966" s="0" t="n">
        <v>0.67678498054068</v>
      </c>
      <c r="C2966" s="40" t="n">
        <v>0.414514213268693</v>
      </c>
      <c r="D2966" s="40" t="n">
        <v>9.77465966308904</v>
      </c>
      <c r="F2966" s="41" t="n">
        <v>59.2</v>
      </c>
      <c r="G2966" s="41" t="n">
        <v>507.4286</v>
      </c>
      <c r="H2966" s="41" t="n">
        <v>9.96455942111569</v>
      </c>
      <c r="I2966" s="41" t="n">
        <v>9.89207369806338</v>
      </c>
      <c r="J2966" s="41" t="n">
        <v>8.72022117538439</v>
      </c>
      <c r="K2966" s="41" t="n">
        <v>9.92831655958954</v>
      </c>
      <c r="L2966" s="0" t="s">
        <v>125</v>
      </c>
    </row>
    <row r="2967" customFormat="false" ht="15" hidden="false" customHeight="false" outlineLevel="0" collapsed="false">
      <c r="A2967" s="39" t="n">
        <v>44795</v>
      </c>
      <c r="B2967" s="0" t="n">
        <v>0.676792699940496</v>
      </c>
      <c r="C2967" s="40" t="n">
        <v>0.415196547156274</v>
      </c>
      <c r="D2967" s="40" t="n">
        <v>9.79074977849211</v>
      </c>
      <c r="F2967" s="41" t="n">
        <v>59.2</v>
      </c>
      <c r="G2967" s="41" t="n">
        <v>507.4286</v>
      </c>
      <c r="H2967" s="41" t="n">
        <v>9.96455942111569</v>
      </c>
      <c r="I2967" s="41" t="n">
        <v>9.89207369806338</v>
      </c>
      <c r="J2967" s="41" t="n">
        <v>8.72022117538439</v>
      </c>
      <c r="K2967" s="41" t="n">
        <v>9.92831655958954</v>
      </c>
      <c r="L2967" s="0" t="s">
        <v>125</v>
      </c>
    </row>
    <row r="2968" customFormat="false" ht="15" hidden="false" customHeight="false" outlineLevel="0" collapsed="false">
      <c r="A2968" s="39" t="n">
        <v>44795</v>
      </c>
      <c r="B2968" s="0" t="n">
        <v>0.676800419340313</v>
      </c>
      <c r="C2968" s="40" t="n">
        <v>0.415833907368657</v>
      </c>
      <c r="D2968" s="40" t="n">
        <v>9.80577936966029</v>
      </c>
      <c r="F2968" s="41" t="n">
        <v>59.2</v>
      </c>
      <c r="G2968" s="41" t="n">
        <v>507.4286</v>
      </c>
      <c r="H2968" s="41" t="n">
        <v>9.96455942111569</v>
      </c>
      <c r="I2968" s="41" t="n">
        <v>9.89207369806338</v>
      </c>
      <c r="J2968" s="41" t="n">
        <v>8.72022117538439</v>
      </c>
      <c r="K2968" s="41" t="n">
        <v>9.92831655958954</v>
      </c>
      <c r="L2968" s="0" t="s">
        <v>125</v>
      </c>
    </row>
    <row r="2969" customFormat="false" ht="15" hidden="false" customHeight="false" outlineLevel="0" collapsed="false">
      <c r="A2969" s="39" t="n">
        <v>44795</v>
      </c>
      <c r="B2969" s="0" t="n">
        <v>0.67680813874013</v>
      </c>
      <c r="C2969" s="40" t="n">
        <v>0.416422063289685</v>
      </c>
      <c r="D2969" s="40" t="n">
        <v>9.81964867443406</v>
      </c>
      <c r="F2969" s="41" t="n">
        <v>59.2</v>
      </c>
      <c r="G2969" s="41" t="n">
        <v>507.4286</v>
      </c>
      <c r="H2969" s="41" t="n">
        <v>9.96455942111569</v>
      </c>
      <c r="I2969" s="41" t="n">
        <v>9.89207369806338</v>
      </c>
      <c r="J2969" s="41" t="n">
        <v>8.72022117538439</v>
      </c>
      <c r="K2969" s="41" t="n">
        <v>9.92831655958954</v>
      </c>
      <c r="L2969" s="0" t="s">
        <v>125</v>
      </c>
    </row>
    <row r="2970" customFormat="false" ht="15" hidden="false" customHeight="false" outlineLevel="0" collapsed="false">
      <c r="A2970" s="39" t="n">
        <v>44795</v>
      </c>
      <c r="B2970" s="0" t="n">
        <v>0.676815858139946</v>
      </c>
      <c r="C2970" s="40" t="n">
        <v>0.416956784303205</v>
      </c>
      <c r="D2970" s="40" t="n">
        <v>9.83225793065387</v>
      </c>
      <c r="F2970" s="41" t="n">
        <v>59.2</v>
      </c>
      <c r="G2970" s="41" t="n">
        <v>507.4286</v>
      </c>
      <c r="H2970" s="41" t="n">
        <v>9.96455942111569</v>
      </c>
      <c r="I2970" s="41" t="n">
        <v>9.89207369806338</v>
      </c>
      <c r="J2970" s="41" t="n">
        <v>8.72022117538439</v>
      </c>
      <c r="K2970" s="41" t="n">
        <v>9.92831655958954</v>
      </c>
      <c r="L2970" s="0" t="s">
        <v>125</v>
      </c>
    </row>
    <row r="2971" customFormat="false" ht="15" hidden="false" customHeight="false" outlineLevel="0" collapsed="false">
      <c r="A2971" s="39" t="n">
        <v>44795</v>
      </c>
      <c r="B2971" s="0" t="n">
        <v>0.676823577539763</v>
      </c>
      <c r="C2971" s="40" t="n">
        <v>0.417433840714359</v>
      </c>
      <c r="D2971" s="40" t="n">
        <v>9.84350739788529</v>
      </c>
      <c r="F2971" s="41" t="n">
        <v>59.2</v>
      </c>
      <c r="G2971" s="41" t="n">
        <v>507.4286</v>
      </c>
      <c r="H2971" s="41" t="n">
        <v>9.96455942111569</v>
      </c>
      <c r="I2971" s="41" t="n">
        <v>9.89207369806338</v>
      </c>
      <c r="J2971" s="41" t="n">
        <v>8.72022117538439</v>
      </c>
      <c r="K2971" s="41" t="n">
        <v>9.92831655958954</v>
      </c>
      <c r="L2971" s="0" t="s">
        <v>125</v>
      </c>
    </row>
    <row r="2972" customFormat="false" ht="15" hidden="false" customHeight="false" outlineLevel="0" collapsed="false">
      <c r="A2972" s="39" t="n">
        <v>44795</v>
      </c>
      <c r="B2972" s="0" t="n">
        <v>0.67683129693958</v>
      </c>
      <c r="C2972" s="40" t="n">
        <v>0.417850877681584</v>
      </c>
      <c r="D2972" s="40" t="n">
        <v>9.85334154660943</v>
      </c>
      <c r="F2972" s="41" t="n">
        <v>59.2</v>
      </c>
      <c r="G2972" s="41" t="n">
        <v>507.4286</v>
      </c>
      <c r="H2972" s="41" t="n">
        <v>9.96455942111569</v>
      </c>
      <c r="I2972" s="41" t="n">
        <v>9.89207369806338</v>
      </c>
      <c r="J2972" s="41" t="n">
        <v>8.72022117538439</v>
      </c>
      <c r="K2972" s="41" t="n">
        <v>9.92831655958954</v>
      </c>
      <c r="L2972" s="0" t="s">
        <v>125</v>
      </c>
    </row>
    <row r="2973" customFormat="false" ht="15" hidden="false" customHeight="false" outlineLevel="0" collapsed="false">
      <c r="A2973" s="39" t="n">
        <v>44795</v>
      </c>
      <c r="B2973" s="0" t="n">
        <v>0.676839016339396</v>
      </c>
      <c r="C2973" s="40" t="n">
        <v>0.418211351508022</v>
      </c>
      <c r="D2973" s="40" t="n">
        <v>9.86184187991067</v>
      </c>
      <c r="F2973" s="41" t="n">
        <v>59.2</v>
      </c>
      <c r="G2973" s="41" t="n">
        <v>507.4286</v>
      </c>
      <c r="H2973" s="41" t="n">
        <v>9.96455942111569</v>
      </c>
      <c r="I2973" s="41" t="n">
        <v>9.89207369806338</v>
      </c>
      <c r="J2973" s="41" t="n">
        <v>8.72022117538439</v>
      </c>
      <c r="K2973" s="41" t="n">
        <v>9.92831655958954</v>
      </c>
      <c r="L2973" s="0" t="s">
        <v>125</v>
      </c>
    </row>
    <row r="2974" customFormat="false" ht="15" hidden="false" customHeight="false" outlineLevel="0" collapsed="false">
      <c r="A2974" s="39" t="n">
        <v>44795</v>
      </c>
      <c r="B2974" s="0" t="n">
        <v>0.676846735739213</v>
      </c>
      <c r="C2974" s="40" t="n">
        <v>0.418519841000563</v>
      </c>
      <c r="D2974" s="40" t="n">
        <v>9.86911637063427</v>
      </c>
      <c r="F2974" s="41" t="n">
        <v>59.2</v>
      </c>
      <c r="G2974" s="41" t="n">
        <v>507.4286</v>
      </c>
      <c r="H2974" s="41" t="n">
        <v>9.96455942111569</v>
      </c>
      <c r="I2974" s="41" t="n">
        <v>9.89207369806338</v>
      </c>
      <c r="J2974" s="41" t="n">
        <v>8.72022117538439</v>
      </c>
      <c r="K2974" s="41" t="n">
        <v>9.92831655958954</v>
      </c>
      <c r="L2974" s="0" t="s">
        <v>125</v>
      </c>
    </row>
    <row r="2975" customFormat="false" ht="15" hidden="false" customHeight="false" outlineLevel="0" collapsed="false">
      <c r="A2975" s="39" t="n">
        <v>44795</v>
      </c>
      <c r="B2975" s="0" t="n">
        <v>0.67685445513903</v>
      </c>
      <c r="C2975" s="40" t="n">
        <v>0.418780924966095</v>
      </c>
      <c r="D2975" s="40" t="n">
        <v>9.87527299162548</v>
      </c>
      <c r="F2975" s="41" t="n">
        <v>59.2</v>
      </c>
      <c r="G2975" s="41" t="n">
        <v>507.4286</v>
      </c>
      <c r="H2975" s="41" t="n">
        <v>9.96455942111569</v>
      </c>
      <c r="I2975" s="41" t="n">
        <v>9.89207369806338</v>
      </c>
      <c r="J2975" s="41" t="n">
        <v>8.72022117538439</v>
      </c>
      <c r="K2975" s="41" t="n">
        <v>9.92831655958954</v>
      </c>
      <c r="L2975" s="0" t="s">
        <v>125</v>
      </c>
    </row>
    <row r="2976" customFormat="false" ht="15" hidden="false" customHeight="false" outlineLevel="0" collapsed="false">
      <c r="A2976" s="39" t="n">
        <v>44795</v>
      </c>
      <c r="B2976" s="0" t="n">
        <v>0.676862174538846</v>
      </c>
      <c r="C2976" s="40" t="n">
        <v>0.418999182211507</v>
      </c>
      <c r="D2976" s="40" t="n">
        <v>9.88041971572955</v>
      </c>
      <c r="F2976" s="41" t="n">
        <v>59.2</v>
      </c>
      <c r="G2976" s="41" t="n">
        <v>507.4286</v>
      </c>
      <c r="H2976" s="41" t="n">
        <v>9.96455942111569</v>
      </c>
      <c r="I2976" s="41" t="n">
        <v>9.89207369806338</v>
      </c>
      <c r="J2976" s="41" t="n">
        <v>8.72022117538439</v>
      </c>
      <c r="K2976" s="41" t="n">
        <v>9.92831655958954</v>
      </c>
      <c r="L2976" s="0" t="s">
        <v>125</v>
      </c>
    </row>
    <row r="2977" customFormat="false" ht="15" hidden="false" customHeight="false" outlineLevel="0" collapsed="false">
      <c r="A2977" s="39" t="n">
        <v>44795</v>
      </c>
      <c r="B2977" s="0" t="n">
        <v>0.676869893938663</v>
      </c>
      <c r="C2977" s="40" t="n">
        <v>0.419179191543688</v>
      </c>
      <c r="D2977" s="40" t="n">
        <v>9.88466451579171</v>
      </c>
      <c r="F2977" s="41" t="n">
        <v>59.2</v>
      </c>
      <c r="G2977" s="41" t="n">
        <v>507.4286</v>
      </c>
      <c r="H2977" s="41" t="n">
        <v>9.96455942111569</v>
      </c>
      <c r="I2977" s="41" t="n">
        <v>9.89207369806338</v>
      </c>
      <c r="J2977" s="41" t="n">
        <v>8.72022117538439</v>
      </c>
      <c r="K2977" s="41" t="n">
        <v>9.92831655958954</v>
      </c>
      <c r="L2977" s="0" t="s">
        <v>125</v>
      </c>
    </row>
    <row r="2978" customFormat="false" ht="15" hidden="false" customHeight="false" outlineLevel="0" collapsed="false">
      <c r="A2978" s="39" t="n">
        <v>44795</v>
      </c>
      <c r="B2978" s="0" t="n">
        <v>0.67687761333848</v>
      </c>
      <c r="C2978" s="40" t="n">
        <v>0.419325531769528</v>
      </c>
      <c r="D2978" s="40" t="n">
        <v>9.88811536465723</v>
      </c>
      <c r="F2978" s="41" t="n">
        <v>59.2</v>
      </c>
      <c r="G2978" s="41" t="n">
        <v>507.4286</v>
      </c>
      <c r="H2978" s="41" t="n">
        <v>9.96455942111569</v>
      </c>
      <c r="I2978" s="41" t="n">
        <v>9.89207369806338</v>
      </c>
      <c r="J2978" s="41" t="n">
        <v>8.72022117538439</v>
      </c>
      <c r="K2978" s="41" t="n">
        <v>9.92831655958954</v>
      </c>
      <c r="L2978" s="0" t="s">
        <v>125</v>
      </c>
    </row>
    <row r="2979" customFormat="false" ht="15" hidden="false" customHeight="false" outlineLevel="0" collapsed="false">
      <c r="A2979" s="39" t="n">
        <v>44795</v>
      </c>
      <c r="B2979" s="0" t="n">
        <v>0.676885332738296</v>
      </c>
      <c r="C2979" s="40" t="n">
        <v>0.419442781695914</v>
      </c>
      <c r="D2979" s="40" t="n">
        <v>9.89088023517135</v>
      </c>
      <c r="F2979" s="41" t="n">
        <v>59.2</v>
      </c>
      <c r="G2979" s="41" t="n">
        <v>507.4286</v>
      </c>
      <c r="H2979" s="41" t="n">
        <v>9.96455942111569</v>
      </c>
      <c r="I2979" s="41" t="n">
        <v>9.89207369806338</v>
      </c>
      <c r="J2979" s="41" t="n">
        <v>8.72022117538439</v>
      </c>
      <c r="K2979" s="41" t="n">
        <v>9.92831655958954</v>
      </c>
      <c r="L2979" s="0" t="s">
        <v>125</v>
      </c>
    </row>
    <row r="2980" customFormat="false" ht="15" hidden="false" customHeight="false" outlineLevel="0" collapsed="false">
      <c r="A2980" s="39" t="n">
        <v>44795</v>
      </c>
      <c r="B2980" s="0" t="n">
        <v>0.676893052138113</v>
      </c>
      <c r="C2980" s="40" t="n">
        <v>0.419535520129736</v>
      </c>
      <c r="D2980" s="40" t="n">
        <v>9.89306710017931</v>
      </c>
      <c r="F2980" s="41" t="n">
        <v>59.2</v>
      </c>
      <c r="G2980" s="41" t="n">
        <v>507.4286</v>
      </c>
      <c r="H2980" s="41" t="n">
        <v>9.96455942111569</v>
      </c>
      <c r="I2980" s="41" t="n">
        <v>9.89207369806338</v>
      </c>
      <c r="J2980" s="41" t="n">
        <v>8.72022117538439</v>
      </c>
      <c r="K2980" s="41" t="n">
        <v>9.92831655958954</v>
      </c>
      <c r="L2980" s="0" t="s">
        <v>125</v>
      </c>
    </row>
    <row r="2981" customFormat="false" ht="15" hidden="false" customHeight="false" outlineLevel="0" collapsed="false">
      <c r="A2981" s="39" t="n">
        <v>44795</v>
      </c>
      <c r="B2981" s="0" t="n">
        <v>0.67690077153793</v>
      </c>
      <c r="C2981" s="40" t="n">
        <v>0.419608325877883</v>
      </c>
      <c r="D2981" s="40" t="n">
        <v>9.89478393252637</v>
      </c>
      <c r="F2981" s="41" t="n">
        <v>59.2</v>
      </c>
      <c r="G2981" s="41" t="n">
        <v>507.4286</v>
      </c>
      <c r="H2981" s="41" t="n">
        <v>9.96455942111569</v>
      </c>
      <c r="I2981" s="41" t="n">
        <v>9.89207369806338</v>
      </c>
      <c r="J2981" s="41" t="n">
        <v>8.72022117538439</v>
      </c>
      <c r="K2981" s="41" t="n">
        <v>9.92831655958954</v>
      </c>
      <c r="L2981" s="0" t="s">
        <v>125</v>
      </c>
    </row>
    <row r="2982" customFormat="false" ht="15" hidden="false" customHeight="false" outlineLevel="0" collapsed="false">
      <c r="A2982" s="39" t="n">
        <v>44795</v>
      </c>
      <c r="B2982" s="0" t="n">
        <v>0.676908490937746</v>
      </c>
      <c r="C2982" s="40" t="n">
        <v>0.419665777747244</v>
      </c>
      <c r="D2982" s="40" t="n">
        <v>9.89613870505776</v>
      </c>
      <c r="F2982" s="41" t="n">
        <v>59.2</v>
      </c>
      <c r="G2982" s="41" t="n">
        <v>507.4286</v>
      </c>
      <c r="H2982" s="41" t="n">
        <v>9.96455942111569</v>
      </c>
      <c r="I2982" s="41" t="n">
        <v>9.89207369806338</v>
      </c>
      <c r="J2982" s="41" t="n">
        <v>8.72022117538439</v>
      </c>
      <c r="K2982" s="41" t="n">
        <v>9.92831655958954</v>
      </c>
      <c r="L2982" s="0" t="s">
        <v>125</v>
      </c>
    </row>
    <row r="2983" customFormat="false" ht="15" hidden="false" customHeight="false" outlineLevel="0" collapsed="false">
      <c r="A2983" s="39" t="n">
        <v>44795</v>
      </c>
      <c r="B2983" s="0" t="n">
        <v>0.676916210337563</v>
      </c>
      <c r="C2983" s="40" t="n">
        <v>0.419712454544708</v>
      </c>
      <c r="D2983" s="40" t="n">
        <v>9.89723939061875</v>
      </c>
      <c r="F2983" s="41" t="n">
        <v>59.2</v>
      </c>
      <c r="G2983" s="41" t="n">
        <v>507.4286</v>
      </c>
      <c r="H2983" s="41" t="n">
        <v>9.96455942111569</v>
      </c>
      <c r="I2983" s="41" t="n">
        <v>9.89207369806338</v>
      </c>
      <c r="J2983" s="41" t="n">
        <v>8.72022117538439</v>
      </c>
      <c r="K2983" s="41" t="n">
        <v>9.92831655958954</v>
      </c>
      <c r="L2983" s="0" t="s">
        <v>125</v>
      </c>
    </row>
    <row r="2984" customFormat="false" ht="15" hidden="false" customHeight="false" outlineLevel="0" collapsed="false">
      <c r="A2984" s="39" t="n">
        <v>44795</v>
      </c>
      <c r="B2984" s="0" t="n">
        <v>0.67692392973738</v>
      </c>
      <c r="C2984" s="40" t="n">
        <v>0.419752935077163</v>
      </c>
      <c r="D2984" s="40" t="n">
        <v>9.89819396205458</v>
      </c>
      <c r="F2984" s="41" t="n">
        <v>59.2</v>
      </c>
      <c r="G2984" s="41" t="n">
        <v>507.4286</v>
      </c>
      <c r="H2984" s="41" t="n">
        <v>9.96455942111569</v>
      </c>
      <c r="I2984" s="41" t="n">
        <v>9.89207369806338</v>
      </c>
      <c r="J2984" s="41" t="n">
        <v>8.72022117538439</v>
      </c>
      <c r="K2984" s="41" t="n">
        <v>9.92831655958954</v>
      </c>
      <c r="L2984" s="0" t="s">
        <v>125</v>
      </c>
    </row>
    <row r="2985" customFormat="false" ht="15" hidden="false" customHeight="false" outlineLevel="0" collapsed="false">
      <c r="A2985" s="39" t="n">
        <v>44795</v>
      </c>
      <c r="B2985" s="0" t="n">
        <v>0.676931649137196</v>
      </c>
      <c r="C2985" s="40" t="n">
        <v>0.419791798151499</v>
      </c>
      <c r="D2985" s="40" t="n">
        <v>9.8991103922105</v>
      </c>
      <c r="F2985" s="41" t="n">
        <v>59.2</v>
      </c>
      <c r="G2985" s="41" t="n">
        <v>507.4286</v>
      </c>
      <c r="H2985" s="41" t="n">
        <v>9.96455942111569</v>
      </c>
      <c r="I2985" s="41" t="n">
        <v>9.89207369806338</v>
      </c>
      <c r="J2985" s="41" t="n">
        <v>8.72022117538439</v>
      </c>
      <c r="K2985" s="41" t="n">
        <v>9.92831655958954</v>
      </c>
      <c r="L2985" s="0" t="s">
        <v>125</v>
      </c>
    </row>
    <row r="2986" customFormat="false" ht="15" hidden="false" customHeight="false" outlineLevel="0" collapsed="false">
      <c r="A2986" s="39" t="n">
        <v>44795</v>
      </c>
      <c r="B2986" s="0" t="n">
        <v>0.676939368537013</v>
      </c>
      <c r="C2986" s="40" t="n">
        <v>0.419833621921137</v>
      </c>
      <c r="D2986" s="40" t="n">
        <v>9.90009663852234</v>
      </c>
      <c r="F2986" s="41" t="n">
        <v>59.2</v>
      </c>
      <c r="G2986" s="41" t="n">
        <v>507.4286</v>
      </c>
      <c r="H2986" s="41" t="n">
        <v>9.96455942111569</v>
      </c>
      <c r="I2986" s="41" t="n">
        <v>9.89207369806338</v>
      </c>
      <c r="J2986" s="41" t="n">
        <v>8.72022117538439</v>
      </c>
      <c r="K2986" s="41" t="n">
        <v>9.92831655958954</v>
      </c>
      <c r="L2986" s="0" t="s">
        <v>125</v>
      </c>
    </row>
    <row r="2987" customFormat="false" ht="15" hidden="false" customHeight="false" outlineLevel="0" collapsed="false">
      <c r="A2987" s="39" t="n">
        <v>44795</v>
      </c>
      <c r="B2987" s="0" t="n">
        <v>0.67694708793683</v>
      </c>
      <c r="C2987" s="40" t="n">
        <v>0.419881898368998</v>
      </c>
      <c r="D2987" s="40" t="n">
        <v>9.90123504543935</v>
      </c>
      <c r="F2987" s="41" t="n">
        <v>59.2</v>
      </c>
      <c r="G2987" s="41" t="n">
        <v>507.4286</v>
      </c>
      <c r="H2987" s="41" t="n">
        <v>9.96455942111569</v>
      </c>
      <c r="I2987" s="41" t="n">
        <v>9.89207369806338</v>
      </c>
      <c r="J2987" s="41" t="n">
        <v>8.72022117538439</v>
      </c>
      <c r="K2987" s="41" t="n">
        <v>9.92831655958954</v>
      </c>
      <c r="L2987" s="0" t="s">
        <v>125</v>
      </c>
    </row>
    <row r="2988" customFormat="false" ht="15" hidden="false" customHeight="false" outlineLevel="0" collapsed="false">
      <c r="A2988" s="39" t="n">
        <v>44795</v>
      </c>
      <c r="B2988" s="0" t="n">
        <v>0.676954807336646</v>
      </c>
      <c r="C2988" s="40" t="n">
        <v>0.419936816681532</v>
      </c>
      <c r="D2988" s="40" t="n">
        <v>9.90253007416722</v>
      </c>
      <c r="F2988" s="41" t="n">
        <v>59.2</v>
      </c>
      <c r="G2988" s="41" t="n">
        <v>507.4286</v>
      </c>
      <c r="H2988" s="41" t="n">
        <v>9.96455942111569</v>
      </c>
      <c r="I2988" s="41" t="n">
        <v>9.89207369806338</v>
      </c>
      <c r="J2988" s="41" t="n">
        <v>8.72022117538439</v>
      </c>
      <c r="K2988" s="41" t="n">
        <v>9.92831655958954</v>
      </c>
      <c r="L2988" s="0" t="s">
        <v>125</v>
      </c>
    </row>
    <row r="2989" customFormat="false" ht="15" hidden="false" customHeight="false" outlineLevel="0" collapsed="false">
      <c r="A2989" s="39" t="n">
        <v>44795</v>
      </c>
      <c r="B2989" s="0" t="n">
        <v>0.676962526736463</v>
      </c>
      <c r="C2989" s="40" t="n">
        <v>0.419997940570347</v>
      </c>
      <c r="D2989" s="40" t="n">
        <v>9.90397143658935</v>
      </c>
      <c r="F2989" s="41" t="n">
        <v>59.2</v>
      </c>
      <c r="G2989" s="41" t="n">
        <v>507.4286</v>
      </c>
      <c r="H2989" s="41" t="n">
        <v>9.96455942111569</v>
      </c>
      <c r="I2989" s="41" t="n">
        <v>9.89207369806338</v>
      </c>
      <c r="J2989" s="41" t="n">
        <v>8.72022117538439</v>
      </c>
      <c r="K2989" s="41" t="n">
        <v>9.92831655958954</v>
      </c>
      <c r="L2989" s="0" t="s">
        <v>125</v>
      </c>
    </row>
    <row r="2990" customFormat="false" ht="15" hidden="false" customHeight="false" outlineLevel="0" collapsed="false">
      <c r="A2990" s="39" t="n">
        <v>44795</v>
      </c>
      <c r="B2990" s="0" t="n">
        <v>0.67697024613628</v>
      </c>
      <c r="C2990" s="40" t="n">
        <v>0.420064833747049</v>
      </c>
      <c r="D2990" s="40" t="n">
        <v>9.90554884458916</v>
      </c>
      <c r="F2990" s="41" t="n">
        <v>59.2</v>
      </c>
      <c r="G2990" s="41" t="n">
        <v>507.4286</v>
      </c>
      <c r="H2990" s="41" t="n">
        <v>9.96455942111569</v>
      </c>
      <c r="I2990" s="41" t="n">
        <v>9.89207369806338</v>
      </c>
      <c r="J2990" s="41" t="n">
        <v>8.72022117538439</v>
      </c>
      <c r="K2990" s="41" t="n">
        <v>9.92831655958954</v>
      </c>
      <c r="L2990" s="0" t="s">
        <v>125</v>
      </c>
    </row>
    <row r="2991" customFormat="false" ht="15" hidden="false" customHeight="false" outlineLevel="0" collapsed="false">
      <c r="A2991" s="39" t="n">
        <v>44795</v>
      </c>
      <c r="B2991" s="0" t="n">
        <v>0.676977965536096</v>
      </c>
      <c r="C2991" s="40" t="n">
        <v>0.420137059923246</v>
      </c>
      <c r="D2991" s="40" t="n">
        <v>9.90725201005006</v>
      </c>
      <c r="F2991" s="41" t="n">
        <v>59.2</v>
      </c>
      <c r="G2991" s="41" t="n">
        <v>507.4286</v>
      </c>
      <c r="H2991" s="41" t="n">
        <v>9.96455942111569</v>
      </c>
      <c r="I2991" s="41" t="n">
        <v>9.89207369806338</v>
      </c>
      <c r="J2991" s="41" t="n">
        <v>8.72022117538439</v>
      </c>
      <c r="K2991" s="41" t="n">
        <v>9.92831655958954</v>
      </c>
      <c r="L2991" s="0" t="s">
        <v>125</v>
      </c>
    </row>
    <row r="2992" customFormat="false" ht="15" hidden="false" customHeight="false" outlineLevel="0" collapsed="false">
      <c r="A2992" s="39" t="n">
        <v>44795</v>
      </c>
      <c r="B2992" s="0" t="n">
        <v>0.676985684935913</v>
      </c>
      <c r="C2992" s="40" t="n">
        <v>0.420214182810545</v>
      </c>
      <c r="D2992" s="40" t="n">
        <v>9.90907064485547</v>
      </c>
      <c r="F2992" s="41" t="n">
        <v>59.2</v>
      </c>
      <c r="G2992" s="41" t="n">
        <v>507.4286</v>
      </c>
      <c r="H2992" s="41" t="n">
        <v>9.96455942111569</v>
      </c>
      <c r="I2992" s="41" t="n">
        <v>9.89207369806338</v>
      </c>
      <c r="J2992" s="41" t="n">
        <v>8.72022117538439</v>
      </c>
      <c r="K2992" s="41" t="n">
        <v>9.92831655958954</v>
      </c>
      <c r="L2992" s="0" t="s">
        <v>125</v>
      </c>
    </row>
    <row r="2993" customFormat="false" ht="15" hidden="false" customHeight="false" outlineLevel="0" collapsed="false">
      <c r="A2993" s="39" t="n">
        <v>44795</v>
      </c>
      <c r="B2993" s="0" t="n">
        <v>0.67699340433573</v>
      </c>
      <c r="C2993" s="40" t="n">
        <v>0.420295766120554</v>
      </c>
      <c r="D2993" s="40" t="n">
        <v>9.91099446088878</v>
      </c>
      <c r="F2993" s="41" t="n">
        <v>59.2</v>
      </c>
      <c r="G2993" s="41" t="n">
        <v>507.4286</v>
      </c>
      <c r="H2993" s="41" t="n">
        <v>9.96455942111569</v>
      </c>
      <c r="I2993" s="41" t="n">
        <v>9.89207369806338</v>
      </c>
      <c r="J2993" s="41" t="n">
        <v>8.72022117538439</v>
      </c>
      <c r="K2993" s="41" t="n">
        <v>9.92831655958954</v>
      </c>
      <c r="L2993" s="0" t="s">
        <v>125</v>
      </c>
    </row>
    <row r="2994" customFormat="false" ht="15" hidden="false" customHeight="false" outlineLevel="0" collapsed="false">
      <c r="A2994" s="39" t="n">
        <v>44795</v>
      </c>
      <c r="B2994" s="0" t="n">
        <v>0.677001123735546</v>
      </c>
      <c r="C2994" s="40" t="n">
        <v>0.420381373564879</v>
      </c>
      <c r="D2994" s="40" t="n">
        <v>9.91301317003342</v>
      </c>
      <c r="F2994" s="41" t="n">
        <v>59.2</v>
      </c>
      <c r="G2994" s="41" t="n">
        <v>507.4286</v>
      </c>
      <c r="H2994" s="41" t="n">
        <v>9.96455942111569</v>
      </c>
      <c r="I2994" s="41" t="n">
        <v>9.89207369806338</v>
      </c>
      <c r="J2994" s="41" t="n">
        <v>8.72022117538439</v>
      </c>
      <c r="K2994" s="41" t="n">
        <v>9.92831655958954</v>
      </c>
      <c r="L2994" s="0" t="s">
        <v>125</v>
      </c>
    </row>
    <row r="2995" customFormat="false" ht="15" hidden="false" customHeight="false" outlineLevel="0" collapsed="false">
      <c r="A2995" s="39" t="n">
        <v>44795</v>
      </c>
      <c r="B2995" s="0" t="n">
        <v>0.677008843135363</v>
      </c>
      <c r="C2995" s="40" t="n">
        <v>0.420470568855129</v>
      </c>
      <c r="D2995" s="40" t="n">
        <v>9.9151164841728</v>
      </c>
      <c r="F2995" s="41" t="n">
        <v>59.2</v>
      </c>
      <c r="G2995" s="41" t="n">
        <v>507.4286</v>
      </c>
      <c r="H2995" s="41" t="n">
        <v>9.96455942111569</v>
      </c>
      <c r="I2995" s="41" t="n">
        <v>9.89207369806338</v>
      </c>
      <c r="J2995" s="41" t="n">
        <v>8.72022117538439</v>
      </c>
      <c r="K2995" s="41" t="n">
        <v>9.92831655958954</v>
      </c>
      <c r="L2995" s="0" t="s">
        <v>125</v>
      </c>
    </row>
    <row r="2996" customFormat="false" ht="15" hidden="false" customHeight="false" outlineLevel="0" collapsed="false">
      <c r="A2996" s="39" t="n">
        <v>44795</v>
      </c>
      <c r="B2996" s="0" t="n">
        <v>0.67701656253518</v>
      </c>
      <c r="C2996" s="40" t="n">
        <v>0.42056291570291</v>
      </c>
      <c r="D2996" s="40" t="n">
        <v>9.91729411519033</v>
      </c>
      <c r="F2996" s="41" t="n">
        <v>59.2</v>
      </c>
      <c r="G2996" s="41" t="n">
        <v>507.4286</v>
      </c>
      <c r="H2996" s="41" t="n">
        <v>9.96455942111569</v>
      </c>
      <c r="I2996" s="41" t="n">
        <v>9.89207369806338</v>
      </c>
      <c r="J2996" s="41" t="n">
        <v>8.72022117538439</v>
      </c>
      <c r="K2996" s="41" t="n">
        <v>9.92831655958954</v>
      </c>
      <c r="L2996" s="0" t="s">
        <v>125</v>
      </c>
    </row>
    <row r="2997" customFormat="false" ht="15" hidden="false" customHeight="false" outlineLevel="0" collapsed="false">
      <c r="A2997" s="39" t="n">
        <v>44795</v>
      </c>
      <c r="B2997" s="0" t="n">
        <v>0.677024281934996</v>
      </c>
      <c r="C2997" s="40" t="n">
        <v>0.42065797781983</v>
      </c>
      <c r="D2997" s="40" t="n">
        <v>9.91953577496941</v>
      </c>
      <c r="F2997" s="41" t="n">
        <v>59.2</v>
      </c>
      <c r="G2997" s="41" t="n">
        <v>507.4286</v>
      </c>
      <c r="H2997" s="41" t="n">
        <v>9.96455942111569</v>
      </c>
      <c r="I2997" s="41" t="n">
        <v>9.89207369806338</v>
      </c>
      <c r="J2997" s="41" t="n">
        <v>8.72022117538439</v>
      </c>
      <c r="K2997" s="41" t="n">
        <v>9.92831655958954</v>
      </c>
      <c r="L2997" s="0" t="s">
        <v>125</v>
      </c>
    </row>
    <row r="2998" customFormat="false" ht="15" hidden="false" customHeight="false" outlineLevel="0" collapsed="false">
      <c r="A2998" s="39" t="n">
        <v>44795</v>
      </c>
      <c r="B2998" s="0" t="n">
        <v>0.677032001334813</v>
      </c>
      <c r="C2998" s="40" t="n">
        <v>0.420755318917496</v>
      </c>
      <c r="D2998" s="40" t="n">
        <v>9.92183117539347</v>
      </c>
      <c r="F2998" s="41" t="n">
        <v>59.2</v>
      </c>
      <c r="G2998" s="41" t="n">
        <v>507.4286</v>
      </c>
      <c r="H2998" s="41" t="n">
        <v>9.96455942111569</v>
      </c>
      <c r="I2998" s="41" t="n">
        <v>9.89207369806338</v>
      </c>
      <c r="J2998" s="41" t="n">
        <v>8.72022117538439</v>
      </c>
      <c r="K2998" s="41" t="n">
        <v>9.92831655958954</v>
      </c>
      <c r="L2998" s="0" t="s">
        <v>125</v>
      </c>
    </row>
    <row r="2999" customFormat="false" ht="15" hidden="false" customHeight="false" outlineLevel="0" collapsed="false">
      <c r="A2999" s="39" t="n">
        <v>44795</v>
      </c>
      <c r="B2999" s="0" t="n">
        <v>0.67703972073463</v>
      </c>
      <c r="C2999" s="40" t="n">
        <v>0.420854502707515</v>
      </c>
      <c r="D2999" s="40" t="n">
        <v>9.92417002834591</v>
      </c>
      <c r="F2999" s="41" t="n">
        <v>59.2</v>
      </c>
      <c r="G2999" s="41" t="n">
        <v>507.4286</v>
      </c>
      <c r="H2999" s="41" t="n">
        <v>9.96455942111569</v>
      </c>
      <c r="I2999" s="41" t="n">
        <v>9.89207369806338</v>
      </c>
      <c r="J2999" s="41" t="n">
        <v>8.72022117538439</v>
      </c>
      <c r="K2999" s="41" t="n">
        <v>9.92831655958954</v>
      </c>
      <c r="L2999" s="0" t="s">
        <v>125</v>
      </c>
    </row>
    <row r="3000" customFormat="false" ht="15" hidden="false" customHeight="false" outlineLevel="0" collapsed="false">
      <c r="A3000" s="39" t="n">
        <v>44795</v>
      </c>
      <c r="B3000" s="0" t="n">
        <v>0.677047440134446</v>
      </c>
      <c r="C3000" s="40" t="n">
        <v>0.420955092901495</v>
      </c>
      <c r="D3000" s="40" t="n">
        <v>9.92654204571014</v>
      </c>
      <c r="F3000" s="41" t="n">
        <v>59.2</v>
      </c>
      <c r="G3000" s="41" t="n">
        <v>507.4286</v>
      </c>
      <c r="H3000" s="41" t="n">
        <v>9.96455942111569</v>
      </c>
      <c r="I3000" s="41" t="n">
        <v>9.89207369806338</v>
      </c>
      <c r="J3000" s="41" t="n">
        <v>8.72022117538439</v>
      </c>
      <c r="K3000" s="41" t="n">
        <v>9.92831655958954</v>
      </c>
      <c r="L3000" s="0" t="s">
        <v>125</v>
      </c>
    </row>
    <row r="3001" customFormat="false" ht="15" hidden="false" customHeight="false" outlineLevel="0" collapsed="false">
      <c r="A3001" s="39" t="n">
        <v>44795</v>
      </c>
      <c r="B3001" s="0" t="n">
        <v>0.677055159534263</v>
      </c>
      <c r="C3001" s="40" t="n">
        <v>0.421056652959236</v>
      </c>
      <c r="D3001" s="40" t="n">
        <v>9.92893693343173</v>
      </c>
      <c r="F3001" s="41" t="n">
        <v>59.2</v>
      </c>
      <c r="G3001" s="41" t="n">
        <v>507.4286</v>
      </c>
      <c r="H3001" s="41" t="n">
        <v>9.96455942111569</v>
      </c>
      <c r="I3001" s="41" t="n">
        <v>9.89207369806338</v>
      </c>
      <c r="J3001" s="41" t="n">
        <v>8.72022117538439</v>
      </c>
      <c r="K3001" s="41" t="n">
        <v>9.92831655958954</v>
      </c>
      <c r="L3001" s="0" t="s">
        <v>125</v>
      </c>
    </row>
    <row r="3002" customFormat="false" ht="15" hidden="false" customHeight="false" outlineLevel="0" collapsed="false">
      <c r="A3002" s="39" t="n">
        <v>44795</v>
      </c>
      <c r="B3002" s="0" t="n">
        <v>0.67706287893408</v>
      </c>
      <c r="C3002" s="40" t="n">
        <v>0.421158399363176</v>
      </c>
      <c r="D3002" s="40" t="n">
        <v>9.93133621538304</v>
      </c>
      <c r="F3002" s="41" t="n">
        <v>59.2</v>
      </c>
      <c r="G3002" s="41" t="n">
        <v>507.4286</v>
      </c>
      <c r="H3002" s="41" t="n">
        <v>9.96455942111569</v>
      </c>
      <c r="I3002" s="41" t="n">
        <v>9.89207369806338</v>
      </c>
      <c r="J3002" s="41" t="n">
        <v>8.72022117538439</v>
      </c>
      <c r="K3002" s="41" t="n">
        <v>9.92831655958954</v>
      </c>
      <c r="L3002" s="0" t="s">
        <v>125</v>
      </c>
    </row>
    <row r="3003" customFormat="false" ht="15" hidden="false" customHeight="false" outlineLevel="0" collapsed="false">
      <c r="A3003" s="39" t="n">
        <v>44795</v>
      </c>
      <c r="B3003" s="0" t="n">
        <v>0.677070598333896</v>
      </c>
      <c r="C3003" s="40" t="n">
        <v>0.421258513465123</v>
      </c>
      <c r="D3003" s="40" t="n">
        <v>9.93369700602106</v>
      </c>
      <c r="F3003" s="41" t="n">
        <v>59.2</v>
      </c>
      <c r="G3003" s="41" t="n">
        <v>507.4286</v>
      </c>
      <c r="H3003" s="41" t="n">
        <v>9.96455942111569</v>
      </c>
      <c r="I3003" s="41" t="n">
        <v>9.89207369806338</v>
      </c>
      <c r="J3003" s="41" t="n">
        <v>8.72022117538439</v>
      </c>
      <c r="K3003" s="41" t="n">
        <v>9.92831655958954</v>
      </c>
      <c r="L3003" s="0" t="s">
        <v>125</v>
      </c>
    </row>
    <row r="3004" customFormat="false" ht="15" hidden="false" customHeight="false" outlineLevel="0" collapsed="false">
      <c r="A3004" s="39" t="n">
        <v>44795</v>
      </c>
      <c r="B3004" s="0" t="n">
        <v>0.677078317733713</v>
      </c>
      <c r="C3004" s="40" t="n">
        <v>0.421354984437171</v>
      </c>
      <c r="D3004" s="40" t="n">
        <v>9.93597188801293</v>
      </c>
      <c r="F3004" s="41" t="n">
        <v>59.2</v>
      </c>
      <c r="G3004" s="41" t="n">
        <v>507.4286</v>
      </c>
      <c r="H3004" s="41" t="n">
        <v>9.96455942111569</v>
      </c>
      <c r="I3004" s="41" t="n">
        <v>9.89207369806338</v>
      </c>
      <c r="J3004" s="41" t="n">
        <v>8.72022117538439</v>
      </c>
      <c r="K3004" s="41" t="n">
        <v>9.92831655958954</v>
      </c>
      <c r="L3004" s="0" t="s">
        <v>125</v>
      </c>
    </row>
    <row r="3005" customFormat="false" ht="15" hidden="false" customHeight="false" outlineLevel="0" collapsed="false">
      <c r="A3005" s="39" t="n">
        <v>44795</v>
      </c>
      <c r="B3005" s="0" t="n">
        <v>0.67708603713353</v>
      </c>
      <c r="C3005" s="40" t="n">
        <v>0.421445801451413</v>
      </c>
      <c r="D3005" s="40" t="n">
        <v>9.93811344402577</v>
      </c>
      <c r="E3005" s="0" t="s">
        <v>126</v>
      </c>
      <c r="F3005" s="41" t="n">
        <v>59.2</v>
      </c>
      <c r="G3005" s="41" t="n">
        <v>507.4286</v>
      </c>
      <c r="H3005" s="41" t="n">
        <v>9.96455942111569</v>
      </c>
      <c r="I3005" s="41" t="n">
        <v>9.89207369806338</v>
      </c>
      <c r="J3005" s="41" t="n">
        <v>8.72022117538439</v>
      </c>
      <c r="K3005" s="41" t="n">
        <v>9.92831655958954</v>
      </c>
      <c r="L3005" s="0" t="s">
        <v>125</v>
      </c>
    </row>
    <row r="3006" customFormat="false" ht="15" hidden="false" customHeight="false" outlineLevel="0" collapsed="false">
      <c r="A3006" s="39" t="n">
        <v>44795</v>
      </c>
      <c r="B3006" s="0" t="n">
        <v>0.677093756533346</v>
      </c>
      <c r="C3006" s="40" t="n">
        <v>0.421528953679942</v>
      </c>
      <c r="D3006" s="40" t="n">
        <v>9.9400742567267</v>
      </c>
      <c r="F3006" s="41" t="n">
        <v>59.2</v>
      </c>
      <c r="G3006" s="41" t="n">
        <v>507.4286</v>
      </c>
      <c r="H3006" s="41" t="n">
        <v>9.96455942111569</v>
      </c>
      <c r="I3006" s="41" t="n">
        <v>9.89207369806338</v>
      </c>
      <c r="J3006" s="41" t="n">
        <v>8.72022117538439</v>
      </c>
      <c r="K3006" s="41" t="n">
        <v>9.92831655958954</v>
      </c>
      <c r="L3006" s="0" t="s">
        <v>125</v>
      </c>
    </row>
    <row r="3007" customFormat="false" ht="15" hidden="false" customHeight="false" outlineLevel="0" collapsed="false">
      <c r="A3007" s="39" t="n">
        <v>44795</v>
      </c>
      <c r="B3007" s="0" t="n">
        <v>0.677101475933163</v>
      </c>
      <c r="C3007" s="40" t="n">
        <v>0.42160243029485</v>
      </c>
      <c r="D3007" s="40" t="n">
        <v>9.94180690878287</v>
      </c>
      <c r="F3007" s="41" t="n">
        <v>59.2</v>
      </c>
      <c r="G3007" s="41" t="n">
        <v>507.4286</v>
      </c>
      <c r="H3007" s="41" t="n">
        <v>9.96455942111569</v>
      </c>
      <c r="I3007" s="41" t="n">
        <v>9.89207369806338</v>
      </c>
      <c r="J3007" s="41" t="n">
        <v>8.72022117538439</v>
      </c>
      <c r="K3007" s="41" t="n">
        <v>9.92831655958954</v>
      </c>
      <c r="L3007" s="0" t="s">
        <v>125</v>
      </c>
    </row>
    <row r="3008" customFormat="false" ht="15" hidden="false" customHeight="false" outlineLevel="0" collapsed="false">
      <c r="A3008" s="39" t="n">
        <v>44795</v>
      </c>
      <c r="B3008" s="0" t="n">
        <v>0.67710919533298</v>
      </c>
      <c r="C3008" s="40" t="n">
        <v>0.421664220468232</v>
      </c>
      <c r="D3008" s="40" t="n">
        <v>9.94326398286138</v>
      </c>
      <c r="F3008" s="41" t="n">
        <v>59.2</v>
      </c>
      <c r="G3008" s="41" t="n">
        <v>507.4286</v>
      </c>
      <c r="H3008" s="41" t="n">
        <v>9.96455942111569</v>
      </c>
      <c r="I3008" s="41" t="n">
        <v>9.89207369806338</v>
      </c>
      <c r="J3008" s="41" t="n">
        <v>8.72022117538439</v>
      </c>
      <c r="K3008" s="41" t="n">
        <v>9.92831655958954</v>
      </c>
      <c r="L3008" s="0" t="s">
        <v>125</v>
      </c>
    </row>
    <row r="3009" customFormat="false" ht="15" hidden="false" customHeight="false" outlineLevel="0" collapsed="false">
      <c r="A3009" s="39" t="n">
        <v>44795</v>
      </c>
      <c r="B3009" s="0" t="n">
        <v>0.677116914732796</v>
      </c>
      <c r="C3009" s="40" t="n">
        <v>0.42171231337218</v>
      </c>
      <c r="D3009" s="40" t="n">
        <v>9.94439806162938</v>
      </c>
      <c r="F3009" s="41" t="n">
        <v>59.2</v>
      </c>
      <c r="G3009" s="41" t="n">
        <v>507.4286</v>
      </c>
      <c r="H3009" s="41" t="n">
        <v>9.96455942111569</v>
      </c>
      <c r="I3009" s="41" t="n">
        <v>9.89207369806338</v>
      </c>
      <c r="J3009" s="41" t="n">
        <v>8.72022117538439</v>
      </c>
      <c r="K3009" s="41" t="n">
        <v>9.92831655958954</v>
      </c>
      <c r="L3009" s="0" t="s">
        <v>125</v>
      </c>
    </row>
    <row r="3010" customFormat="false" ht="15" hidden="false" customHeight="false" outlineLevel="0" collapsed="false">
      <c r="A3010" s="39" t="n">
        <v>44795</v>
      </c>
      <c r="B3010" s="0" t="n">
        <v>0.677124634132613</v>
      </c>
      <c r="C3010" s="40" t="n">
        <v>0.421744698178787</v>
      </c>
      <c r="D3010" s="40" t="n">
        <v>9.94516172775398</v>
      </c>
      <c r="F3010" s="41" t="n">
        <v>59.2</v>
      </c>
      <c r="G3010" s="41" t="n">
        <v>507.4286</v>
      </c>
      <c r="H3010" s="41" t="n">
        <v>9.96455942111569</v>
      </c>
      <c r="I3010" s="41" t="n">
        <v>9.89207369806338</v>
      </c>
      <c r="J3010" s="41" t="n">
        <v>8.72022117538439</v>
      </c>
      <c r="K3010" s="41" t="n">
        <v>9.92831655958954</v>
      </c>
      <c r="L3010" s="0" t="s">
        <v>125</v>
      </c>
    </row>
    <row r="3011" customFormat="false" ht="15" hidden="false" customHeight="false" outlineLevel="0" collapsed="false">
      <c r="A3011" s="39" t="n">
        <v>44795</v>
      </c>
      <c r="B3011" s="0" t="n">
        <v>0.67713235353243</v>
      </c>
      <c r="C3011" s="40" t="n">
        <v>0.421759364060147</v>
      </c>
      <c r="D3011" s="40" t="n">
        <v>9.94550756390232</v>
      </c>
      <c r="F3011" s="41" t="n">
        <v>59.2</v>
      </c>
      <c r="G3011" s="41" t="n">
        <v>507.4286</v>
      </c>
      <c r="H3011" s="41" t="n">
        <v>9.96455942111569</v>
      </c>
      <c r="I3011" s="41" t="n">
        <v>9.89207369806338</v>
      </c>
      <c r="J3011" s="41" t="n">
        <v>8.72022117538439</v>
      </c>
      <c r="K3011" s="41" t="n">
        <v>9.92831655958954</v>
      </c>
      <c r="L3011" s="0" t="s">
        <v>125</v>
      </c>
    </row>
    <row r="3012" customFormat="false" ht="15" hidden="false" customHeight="false" outlineLevel="0" collapsed="false">
      <c r="A3012" s="39" t="n">
        <v>44795</v>
      </c>
      <c r="B3012" s="0" t="n">
        <v>0.677140072932246</v>
      </c>
      <c r="C3012" s="40" t="n">
        <v>0.421754300188352</v>
      </c>
      <c r="D3012" s="40" t="n">
        <v>9.94538815274152</v>
      </c>
      <c r="F3012" s="41" t="n">
        <v>59.2</v>
      </c>
      <c r="G3012" s="41" t="n">
        <v>507.4286</v>
      </c>
      <c r="H3012" s="41" t="n">
        <v>9.96455942111569</v>
      </c>
      <c r="I3012" s="41" t="n">
        <v>9.89207369806338</v>
      </c>
      <c r="J3012" s="41" t="n">
        <v>8.72022117538439</v>
      </c>
      <c r="K3012" s="41" t="n">
        <v>9.92831655958954</v>
      </c>
      <c r="L3012" s="0" t="s">
        <v>125</v>
      </c>
    </row>
    <row r="3013" customFormat="false" ht="15" hidden="false" customHeight="false" outlineLevel="0" collapsed="false">
      <c r="A3013" s="39" t="n">
        <v>44795</v>
      </c>
      <c r="B3013" s="0" t="n">
        <v>0.677147792332063</v>
      </c>
      <c r="C3013" s="40" t="n">
        <v>0.421727495735495</v>
      </c>
      <c r="D3013" s="40" t="n">
        <v>9.94475607693872</v>
      </c>
      <c r="F3013" s="41" t="n">
        <v>59.2</v>
      </c>
      <c r="G3013" s="41" t="n">
        <v>507.4286</v>
      </c>
      <c r="H3013" s="41" t="n">
        <v>9.96455942111569</v>
      </c>
      <c r="I3013" s="41" t="n">
        <v>9.89207369806338</v>
      </c>
      <c r="J3013" s="41" t="n">
        <v>8.72022117538439</v>
      </c>
      <c r="K3013" s="41" t="n">
        <v>9.92831655958954</v>
      </c>
      <c r="L3013" s="0" t="s">
        <v>125</v>
      </c>
    </row>
    <row r="3014" customFormat="false" ht="15" hidden="false" customHeight="false" outlineLevel="0" collapsed="false">
      <c r="A3014" s="39" t="n">
        <v>44795</v>
      </c>
      <c r="B3014" s="0" t="n">
        <v>0.67715551173188</v>
      </c>
      <c r="C3014" s="40" t="n">
        <v>0.42167693987367</v>
      </c>
      <c r="D3014" s="40" t="n">
        <v>9.94356391916102</v>
      </c>
      <c r="F3014" s="41" t="n">
        <v>59.2</v>
      </c>
      <c r="G3014" s="41" t="n">
        <v>507.4286</v>
      </c>
      <c r="H3014" s="41" t="n">
        <v>9.96455942111569</v>
      </c>
      <c r="I3014" s="41" t="n">
        <v>9.89207369806338</v>
      </c>
      <c r="J3014" s="41" t="n">
        <v>8.72022117538439</v>
      </c>
      <c r="K3014" s="41" t="n">
        <v>9.92831655958954</v>
      </c>
      <c r="L3014" s="0" t="s">
        <v>125</v>
      </c>
    </row>
    <row r="3015" customFormat="false" ht="15" hidden="false" customHeight="false" outlineLevel="0" collapsed="false">
      <c r="A3015" s="39" t="n">
        <v>44795</v>
      </c>
      <c r="B3015" s="0" t="n">
        <v>0.677163231131696</v>
      </c>
      <c r="C3015" s="40" t="n">
        <v>0.421600621774971</v>
      </c>
      <c r="D3015" s="40" t="n">
        <v>9.94176426207558</v>
      </c>
      <c r="F3015" s="41" t="n">
        <v>59.2</v>
      </c>
      <c r="G3015" s="41" t="n">
        <v>507.4286</v>
      </c>
      <c r="H3015" s="41" t="n">
        <v>9.96455942111569</v>
      </c>
      <c r="I3015" s="41" t="n">
        <v>9.89207369806338</v>
      </c>
      <c r="J3015" s="41" t="n">
        <v>8.72022117538439</v>
      </c>
      <c r="K3015" s="41" t="n">
        <v>9.92831655958954</v>
      </c>
      <c r="L3015" s="0" t="s">
        <v>125</v>
      </c>
    </row>
    <row r="3016" customFormat="false" ht="15" hidden="false" customHeight="false" outlineLevel="0" collapsed="false">
      <c r="A3016" s="39" t="n">
        <v>44795</v>
      </c>
      <c r="B3016" s="0" t="n">
        <v>0.677170950531513</v>
      </c>
      <c r="C3016" s="40" t="n">
        <v>0.421496531886243</v>
      </c>
      <c r="D3016" s="40" t="n">
        <v>9.9393097184095</v>
      </c>
      <c r="F3016" s="41" t="n">
        <v>59.2</v>
      </c>
      <c r="G3016" s="41" t="n">
        <v>507.4286</v>
      </c>
      <c r="H3016" s="41" t="n">
        <v>9.96455942111569</v>
      </c>
      <c r="I3016" s="41" t="n">
        <v>9.89207369806338</v>
      </c>
      <c r="J3016" s="41" t="n">
        <v>8.72022117538439</v>
      </c>
      <c r="K3016" s="41" t="n">
        <v>9.92831655958954</v>
      </c>
      <c r="L3016" s="0" t="s">
        <v>125</v>
      </c>
    </row>
    <row r="3017" customFormat="false" ht="15" hidden="false" customHeight="false" outlineLevel="0" collapsed="false">
      <c r="A3017" s="39" t="n">
        <v>44795</v>
      </c>
      <c r="B3017" s="0" t="n">
        <v>0.67717866993133</v>
      </c>
      <c r="C3017" s="40" t="n">
        <v>0.421364135817112</v>
      </c>
      <c r="D3017" s="40" t="n">
        <v>9.93618768670332</v>
      </c>
      <c r="F3017" s="41" t="n">
        <v>59.2</v>
      </c>
      <c r="G3017" s="41" t="n">
        <v>507.4286</v>
      </c>
      <c r="H3017" s="41" t="n">
        <v>9.96455942111569</v>
      </c>
      <c r="I3017" s="41" t="n">
        <v>9.89207369806338</v>
      </c>
      <c r="J3017" s="41" t="n">
        <v>8.72022117538439</v>
      </c>
      <c r="K3017" s="41" t="n">
        <v>9.92831655958954</v>
      </c>
      <c r="L3017" s="0" t="s">
        <v>125</v>
      </c>
    </row>
    <row r="3018" customFormat="false" ht="15" hidden="false" customHeight="false" outlineLevel="0" collapsed="false">
      <c r="A3018" s="39" t="n">
        <v>44795</v>
      </c>
      <c r="B3018" s="0" t="n">
        <v>0.677186389331146</v>
      </c>
      <c r="C3018" s="40" t="n">
        <v>0.42120721700689</v>
      </c>
      <c r="D3018" s="40" t="n">
        <v>9.93248738423947</v>
      </c>
      <c r="F3018" s="41" t="n">
        <v>59.2</v>
      </c>
      <c r="G3018" s="41" t="n">
        <v>507.4286</v>
      </c>
      <c r="H3018" s="41" t="n">
        <v>9.96455942111569</v>
      </c>
      <c r="I3018" s="41" t="n">
        <v>9.89207369806338</v>
      </c>
      <c r="J3018" s="41" t="n">
        <v>8.72022117538439</v>
      </c>
      <c r="K3018" s="41" t="n">
        <v>9.92831655958954</v>
      </c>
      <c r="L3018" s="0" t="s">
        <v>125</v>
      </c>
    </row>
    <row r="3019" customFormat="false" ht="15" hidden="false" customHeight="false" outlineLevel="0" collapsed="false">
      <c r="A3019" s="39" t="n">
        <v>44795</v>
      </c>
      <c r="B3019" s="0" t="n">
        <v>0.677194108730963</v>
      </c>
      <c r="C3019" s="40" t="n">
        <v>0.421030344751687</v>
      </c>
      <c r="D3019" s="40" t="n">
        <v>9.92831655958954</v>
      </c>
      <c r="E3019" s="0" t="s">
        <v>124</v>
      </c>
      <c r="F3019" s="41" t="n">
        <v>59.2</v>
      </c>
      <c r="G3019" s="41" t="n">
        <v>507.4286</v>
      </c>
      <c r="H3019" s="41" t="n">
        <v>9.96455942111569</v>
      </c>
      <c r="I3019" s="41" t="n">
        <v>9.89207369806338</v>
      </c>
      <c r="J3019" s="41" t="n">
        <v>8.72022117538439</v>
      </c>
      <c r="K3019" s="41" t="n">
        <v>9.92831655958954</v>
      </c>
      <c r="L3019" s="0" t="s">
        <v>125</v>
      </c>
    </row>
    <row r="3020" customFormat="false" ht="15" hidden="false" customHeight="false" outlineLevel="0" collapsed="false">
      <c r="A3020" s="39" t="n">
        <v>44795</v>
      </c>
      <c r="B3020" s="0" t="n">
        <v>0.677201828130779</v>
      </c>
      <c r="C3020" s="40" t="n">
        <v>0.420838088347615</v>
      </c>
      <c r="D3020" s="40" t="n">
        <v>9.9237829613251</v>
      </c>
      <c r="E3020" s="0" t="s">
        <v>120</v>
      </c>
      <c r="F3020" s="41" t="n">
        <v>59.2</v>
      </c>
      <c r="G3020" s="41" t="n">
        <v>507.4286</v>
      </c>
      <c r="H3020" s="41" t="n">
        <v>11.2513334497982</v>
      </c>
      <c r="I3020" s="41" t="n">
        <v>11.1740004116348</v>
      </c>
      <c r="J3020" s="41" t="n">
        <v>9.9237829613251</v>
      </c>
      <c r="K3020" s="41" t="n">
        <v>11.2126669307165</v>
      </c>
      <c r="L3020" s="0" t="s">
        <v>125</v>
      </c>
    </row>
    <row r="3021" customFormat="false" ht="15" hidden="false" customHeight="false" outlineLevel="0" collapsed="false">
      <c r="A3021" s="39" t="n">
        <v>44795</v>
      </c>
      <c r="B3021" s="0" t="n">
        <v>0.677209547530596</v>
      </c>
      <c r="C3021" s="40" t="n">
        <v>0.420635017090783</v>
      </c>
      <c r="D3021" s="40" t="n">
        <v>9.91899433801775</v>
      </c>
      <c r="F3021" s="41" t="n">
        <v>59.2</v>
      </c>
      <c r="G3021" s="41" t="n">
        <v>507.4286</v>
      </c>
      <c r="H3021" s="41" t="n">
        <v>11.2513334497982</v>
      </c>
      <c r="I3021" s="41" t="n">
        <v>11.1740004116348</v>
      </c>
      <c r="J3021" s="41" t="n">
        <v>9.9237829613251</v>
      </c>
      <c r="K3021" s="41" t="n">
        <v>11.2126669307165</v>
      </c>
      <c r="L3021" s="0" t="s">
        <v>125</v>
      </c>
    </row>
    <row r="3022" customFormat="false" ht="15" hidden="false" customHeight="false" outlineLevel="0" collapsed="false">
      <c r="A3022" s="39" t="n">
        <v>44795</v>
      </c>
      <c r="B3022" s="0" t="n">
        <v>0.677217266930413</v>
      </c>
      <c r="C3022" s="40" t="n">
        <v>0.420425700277302</v>
      </c>
      <c r="D3022" s="40" t="n">
        <v>9.91405843823906</v>
      </c>
      <c r="F3022" s="41" t="n">
        <v>59.2</v>
      </c>
      <c r="G3022" s="41" t="n">
        <v>507.4286</v>
      </c>
      <c r="H3022" s="41" t="n">
        <v>11.2513334497982</v>
      </c>
      <c r="I3022" s="41" t="n">
        <v>11.1740004116348</v>
      </c>
      <c r="J3022" s="41" t="n">
        <v>9.9237829613251</v>
      </c>
      <c r="K3022" s="41" t="n">
        <v>11.2126669307165</v>
      </c>
      <c r="L3022" s="0" t="s">
        <v>125</v>
      </c>
    </row>
    <row r="3023" customFormat="false" ht="15" hidden="false" customHeight="false" outlineLevel="0" collapsed="false">
      <c r="A3023" s="39" t="n">
        <v>44795</v>
      </c>
      <c r="B3023" s="0" t="n">
        <v>0.67722498633023</v>
      </c>
      <c r="C3023" s="40" t="n">
        <v>0.420214707203283</v>
      </c>
      <c r="D3023" s="40" t="n">
        <v>9.90908301056061</v>
      </c>
      <c r="F3023" s="41" t="n">
        <v>59.2</v>
      </c>
      <c r="G3023" s="41" t="n">
        <v>507.4286</v>
      </c>
      <c r="H3023" s="41" t="n">
        <v>11.2513334497982</v>
      </c>
      <c r="I3023" s="41" t="n">
        <v>11.1740004116348</v>
      </c>
      <c r="J3023" s="41" t="n">
        <v>9.9237829613251</v>
      </c>
      <c r="K3023" s="41" t="n">
        <v>11.2126669307165</v>
      </c>
      <c r="L3023" s="0" t="s">
        <v>125</v>
      </c>
    </row>
    <row r="3024" customFormat="false" ht="15" hidden="false" customHeight="false" outlineLevel="0" collapsed="false">
      <c r="A3024" s="39" t="n">
        <v>44795</v>
      </c>
      <c r="B3024" s="0" t="n">
        <v>0.677232705730046</v>
      </c>
      <c r="C3024" s="40" t="n">
        <v>0.420006607164836</v>
      </c>
      <c r="D3024" s="40" t="n">
        <v>9.904175803554</v>
      </c>
      <c r="F3024" s="41" t="n">
        <v>59.2</v>
      </c>
      <c r="G3024" s="41" t="n">
        <v>507.4286</v>
      </c>
      <c r="H3024" s="41" t="n">
        <v>11.2513334497982</v>
      </c>
      <c r="I3024" s="41" t="n">
        <v>11.1740004116348</v>
      </c>
      <c r="J3024" s="41" t="n">
        <v>9.9237829613251</v>
      </c>
      <c r="K3024" s="41" t="n">
        <v>11.2126669307165</v>
      </c>
      <c r="L3024" s="0" t="s">
        <v>125</v>
      </c>
    </row>
    <row r="3025" customFormat="false" ht="15" hidden="false" customHeight="false" outlineLevel="0" collapsed="false">
      <c r="A3025" s="39" t="n">
        <v>44795</v>
      </c>
      <c r="B3025" s="0" t="n">
        <v>0.677240425129863</v>
      </c>
      <c r="C3025" s="40" t="n">
        <v>0.419805969458072</v>
      </c>
      <c r="D3025" s="40" t="n">
        <v>9.89944456579079</v>
      </c>
      <c r="F3025" s="41" t="n">
        <v>59.2</v>
      </c>
      <c r="G3025" s="41" t="n">
        <v>507.4286</v>
      </c>
      <c r="H3025" s="41" t="n">
        <v>11.2513334497982</v>
      </c>
      <c r="I3025" s="41" t="n">
        <v>11.1740004116348</v>
      </c>
      <c r="J3025" s="41" t="n">
        <v>9.9237829613251</v>
      </c>
      <c r="K3025" s="41" t="n">
        <v>11.2126669307165</v>
      </c>
      <c r="L3025" s="0" t="s">
        <v>125</v>
      </c>
    </row>
    <row r="3026" customFormat="false" ht="15" hidden="false" customHeight="false" outlineLevel="0" collapsed="false">
      <c r="A3026" s="39" t="n">
        <v>44795</v>
      </c>
      <c r="B3026" s="0" t="n">
        <v>0.67724814452968</v>
      </c>
      <c r="C3026" s="40" t="n">
        <v>0.419617363379101</v>
      </c>
      <c r="D3026" s="40" t="n">
        <v>9.89499704584258</v>
      </c>
      <c r="F3026" s="41" t="n">
        <v>59.2</v>
      </c>
      <c r="G3026" s="41" t="n">
        <v>507.4286</v>
      </c>
      <c r="H3026" s="41" t="n">
        <v>11.2513334497982</v>
      </c>
      <c r="I3026" s="41" t="n">
        <v>11.1740004116348</v>
      </c>
      <c r="J3026" s="41" t="n">
        <v>9.9237829613251</v>
      </c>
      <c r="K3026" s="41" t="n">
        <v>11.2126669307165</v>
      </c>
      <c r="L3026" s="0" t="s">
        <v>125</v>
      </c>
    </row>
    <row r="3027" customFormat="false" ht="15" hidden="false" customHeight="false" outlineLevel="0" collapsed="false">
      <c r="A3027" s="39" t="n">
        <v>44795</v>
      </c>
      <c r="B3027" s="0" t="n">
        <v>0.677255863929496</v>
      </c>
      <c r="C3027" s="40" t="n">
        <v>0.419445358224034</v>
      </c>
      <c r="D3027" s="40" t="n">
        <v>9.89094099228094</v>
      </c>
      <c r="F3027" s="41" t="n">
        <v>59.2</v>
      </c>
      <c r="G3027" s="41" t="n">
        <v>507.4286</v>
      </c>
      <c r="H3027" s="41" t="n">
        <v>11.2513334497982</v>
      </c>
      <c r="I3027" s="41" t="n">
        <v>11.1740004116348</v>
      </c>
      <c r="J3027" s="41" t="n">
        <v>9.9237829613251</v>
      </c>
      <c r="K3027" s="41" t="n">
        <v>11.2126669307165</v>
      </c>
      <c r="L3027" s="0" t="s">
        <v>125</v>
      </c>
    </row>
    <row r="3028" customFormat="false" ht="15" hidden="false" customHeight="false" outlineLevel="0" collapsed="false">
      <c r="A3028" s="39" t="n">
        <v>44795</v>
      </c>
      <c r="B3028" s="0" t="n">
        <v>0.677263583329313</v>
      </c>
      <c r="C3028" s="40" t="n">
        <v>0.419294523288981</v>
      </c>
      <c r="D3028" s="40" t="n">
        <v>9.88738415367747</v>
      </c>
      <c r="F3028" s="41" t="n">
        <v>59.2</v>
      </c>
      <c r="G3028" s="41" t="n">
        <v>507.4286</v>
      </c>
      <c r="H3028" s="41" t="n">
        <v>11.2513334497982</v>
      </c>
      <c r="I3028" s="41" t="n">
        <v>11.1740004116348</v>
      </c>
      <c r="J3028" s="41" t="n">
        <v>9.9237829613251</v>
      </c>
      <c r="K3028" s="41" t="n">
        <v>11.2126669307165</v>
      </c>
      <c r="L3028" s="0" t="s">
        <v>125</v>
      </c>
    </row>
    <row r="3029" customFormat="false" ht="15" hidden="false" customHeight="false" outlineLevel="0" collapsed="false">
      <c r="A3029" s="39" t="n">
        <v>44795</v>
      </c>
      <c r="B3029" s="0" t="n">
        <v>0.67727130272913</v>
      </c>
      <c r="C3029" s="40" t="n">
        <v>0.419169427870054</v>
      </c>
      <c r="D3029" s="40" t="n">
        <v>9.88443427860373</v>
      </c>
      <c r="F3029" s="41" t="n">
        <v>59.2</v>
      </c>
      <c r="G3029" s="41" t="n">
        <v>507.4286</v>
      </c>
      <c r="H3029" s="41" t="n">
        <v>11.2513334497982</v>
      </c>
      <c r="I3029" s="41" t="n">
        <v>11.1740004116348</v>
      </c>
      <c r="J3029" s="41" t="n">
        <v>9.9237829613251</v>
      </c>
      <c r="K3029" s="41" t="n">
        <v>11.2126669307165</v>
      </c>
      <c r="L3029" s="0" t="s">
        <v>125</v>
      </c>
    </row>
    <row r="3030" customFormat="false" ht="15" hidden="false" customHeight="false" outlineLevel="0" collapsed="false">
      <c r="A3030" s="39" t="n">
        <v>44795</v>
      </c>
      <c r="B3030" s="0" t="n">
        <v>0.677279022128946</v>
      </c>
      <c r="C3030" s="40" t="n">
        <v>0.419074641263361</v>
      </c>
      <c r="D3030" s="40" t="n">
        <v>9.88219911563132</v>
      </c>
      <c r="F3030" s="41" t="n">
        <v>59.2</v>
      </c>
      <c r="G3030" s="41" t="n">
        <v>507.4286</v>
      </c>
      <c r="H3030" s="41" t="n">
        <v>11.2513334497982</v>
      </c>
      <c r="I3030" s="41" t="n">
        <v>11.1740004116348</v>
      </c>
      <c r="J3030" s="41" t="n">
        <v>9.9237829613251</v>
      </c>
      <c r="K3030" s="41" t="n">
        <v>11.2126669307165</v>
      </c>
      <c r="L3030" s="0" t="s">
        <v>125</v>
      </c>
    </row>
    <row r="3031" customFormat="false" ht="15" hidden="false" customHeight="false" outlineLevel="0" collapsed="false">
      <c r="A3031" s="39" t="n">
        <v>44795</v>
      </c>
      <c r="B3031" s="0" t="n">
        <v>0.677286741528763</v>
      </c>
      <c r="C3031" s="40" t="n">
        <v>0.419014730950528</v>
      </c>
      <c r="D3031" s="40" t="n">
        <v>9.8807863705444</v>
      </c>
      <c r="F3031" s="41" t="n">
        <v>59.2</v>
      </c>
      <c r="G3031" s="41" t="n">
        <v>507.4286</v>
      </c>
      <c r="H3031" s="41" t="n">
        <v>11.2513334497982</v>
      </c>
      <c r="I3031" s="41" t="n">
        <v>11.1740004116348</v>
      </c>
      <c r="J3031" s="41" t="n">
        <v>9.9237829613251</v>
      </c>
      <c r="K3031" s="41" t="n">
        <v>11.2126669307165</v>
      </c>
      <c r="L3031" s="0" t="s">
        <v>125</v>
      </c>
    </row>
    <row r="3032" customFormat="false" ht="15" hidden="false" customHeight="false" outlineLevel="0" collapsed="false">
      <c r="A3032" s="39" t="n">
        <v>44795</v>
      </c>
      <c r="B3032" s="0" t="n">
        <v>0.677294460928579</v>
      </c>
      <c r="C3032" s="40" t="n">
        <v>0.418992480885224</v>
      </c>
      <c r="D3032" s="40" t="n">
        <v>9.88026169175446</v>
      </c>
      <c r="F3032" s="41" t="n">
        <v>59.2</v>
      </c>
      <c r="G3032" s="41" t="n">
        <v>507.4286</v>
      </c>
      <c r="H3032" s="41" t="n">
        <v>11.2513334497982</v>
      </c>
      <c r="I3032" s="41" t="n">
        <v>11.1740004116348</v>
      </c>
      <c r="J3032" s="41" t="n">
        <v>9.9237829613251</v>
      </c>
      <c r="K3032" s="41" t="n">
        <v>11.2126669307165</v>
      </c>
      <c r="L3032" s="0" t="s">
        <v>125</v>
      </c>
    </row>
    <row r="3033" customFormat="false" ht="15" hidden="false" customHeight="false" outlineLevel="0" collapsed="false">
      <c r="A3033" s="39" t="n">
        <v>44795</v>
      </c>
      <c r="B3033" s="0" t="n">
        <v>0.677302180328396</v>
      </c>
      <c r="C3033" s="40" t="n">
        <v>0.419005552794021</v>
      </c>
      <c r="D3033" s="40" t="n">
        <v>9.88056994043581</v>
      </c>
      <c r="F3033" s="41" t="n">
        <v>59.2</v>
      </c>
      <c r="G3033" s="41" t="n">
        <v>507.4286</v>
      </c>
      <c r="H3033" s="41" t="n">
        <v>11.2513334497982</v>
      </c>
      <c r="I3033" s="41" t="n">
        <v>11.1740004116348</v>
      </c>
      <c r="J3033" s="41" t="n">
        <v>9.9237829613251</v>
      </c>
      <c r="K3033" s="41" t="n">
        <v>11.2126669307165</v>
      </c>
      <c r="L3033" s="0" t="s">
        <v>125</v>
      </c>
    </row>
    <row r="3034" customFormat="false" ht="15" hidden="false" customHeight="false" outlineLevel="0" collapsed="false">
      <c r="A3034" s="39" t="n">
        <v>44795</v>
      </c>
      <c r="B3034" s="0" t="n">
        <v>0.677309899728213</v>
      </c>
      <c r="C3034" s="40" t="n">
        <v>0.419050694538272</v>
      </c>
      <c r="D3034" s="40" t="n">
        <v>9.88163442790699</v>
      </c>
      <c r="F3034" s="41" t="n">
        <v>59.2</v>
      </c>
      <c r="G3034" s="41" t="n">
        <v>507.4286</v>
      </c>
      <c r="H3034" s="41" t="n">
        <v>11.2513334497982</v>
      </c>
      <c r="I3034" s="41" t="n">
        <v>11.1740004116348</v>
      </c>
      <c r="J3034" s="41" t="n">
        <v>9.9237829613251</v>
      </c>
      <c r="K3034" s="41" t="n">
        <v>11.2126669307165</v>
      </c>
      <c r="L3034" s="0" t="s">
        <v>125</v>
      </c>
    </row>
    <row r="3035" customFormat="false" ht="15" hidden="false" customHeight="false" outlineLevel="0" collapsed="false">
      <c r="A3035" s="39" t="n">
        <v>44795</v>
      </c>
      <c r="B3035" s="0" t="n">
        <v>0.67731761912803</v>
      </c>
      <c r="C3035" s="40" t="n">
        <v>0.419124653979328</v>
      </c>
      <c r="D3035" s="40" t="n">
        <v>9.88337846548652</v>
      </c>
      <c r="F3035" s="41" t="n">
        <v>59.2</v>
      </c>
      <c r="G3035" s="41" t="n">
        <v>507.4286</v>
      </c>
      <c r="H3035" s="41" t="n">
        <v>11.2513334497982</v>
      </c>
      <c r="I3035" s="41" t="n">
        <v>11.1740004116348</v>
      </c>
      <c r="J3035" s="41" t="n">
        <v>9.9237829613251</v>
      </c>
      <c r="K3035" s="41" t="n">
        <v>11.2126669307165</v>
      </c>
      <c r="L3035" s="0" t="s">
        <v>125</v>
      </c>
    </row>
    <row r="3036" customFormat="false" ht="15" hidden="false" customHeight="false" outlineLevel="0" collapsed="false">
      <c r="A3036" s="39" t="n">
        <v>44795</v>
      </c>
      <c r="B3036" s="0" t="n">
        <v>0.677325338527846</v>
      </c>
      <c r="C3036" s="40" t="n">
        <v>0.41922417897854</v>
      </c>
      <c r="D3036" s="40" t="n">
        <v>9.88572536449294</v>
      </c>
      <c r="F3036" s="41" t="n">
        <v>59.2</v>
      </c>
      <c r="G3036" s="41" t="n">
        <v>507.4286</v>
      </c>
      <c r="H3036" s="41" t="n">
        <v>11.2513334497982</v>
      </c>
      <c r="I3036" s="41" t="n">
        <v>11.1740004116348</v>
      </c>
      <c r="J3036" s="41" t="n">
        <v>9.9237829613251</v>
      </c>
      <c r="K3036" s="41" t="n">
        <v>11.2126669307165</v>
      </c>
      <c r="L3036" s="0" t="s">
        <v>125</v>
      </c>
    </row>
    <row r="3037" customFormat="false" ht="15" hidden="false" customHeight="false" outlineLevel="0" collapsed="false">
      <c r="A3037" s="39" t="n">
        <v>44795</v>
      </c>
      <c r="B3037" s="0" t="n">
        <v>0.677333057927663</v>
      </c>
      <c r="C3037" s="40" t="n">
        <v>0.41934601739726</v>
      </c>
      <c r="D3037" s="40" t="n">
        <v>9.88859843624478</v>
      </c>
      <c r="F3037" s="41" t="n">
        <v>59.2</v>
      </c>
      <c r="G3037" s="41" t="n">
        <v>507.4286</v>
      </c>
      <c r="H3037" s="41" t="n">
        <v>11.2513334497982</v>
      </c>
      <c r="I3037" s="41" t="n">
        <v>11.1740004116348</v>
      </c>
      <c r="J3037" s="41" t="n">
        <v>9.9237829613251</v>
      </c>
      <c r="K3037" s="41" t="n">
        <v>11.2126669307165</v>
      </c>
      <c r="L3037" s="0" t="s">
        <v>125</v>
      </c>
    </row>
    <row r="3038" customFormat="false" ht="15" hidden="false" customHeight="false" outlineLevel="0" collapsed="false">
      <c r="A3038" s="39" t="n">
        <v>44795</v>
      </c>
      <c r="B3038" s="0" t="n">
        <v>0.677340777327479</v>
      </c>
      <c r="C3038" s="40" t="n">
        <v>0.41948691709684</v>
      </c>
      <c r="D3038" s="40" t="n">
        <v>9.89192099206058</v>
      </c>
      <c r="F3038" s="41" t="n">
        <v>59.2</v>
      </c>
      <c r="G3038" s="41" t="n">
        <v>507.4286</v>
      </c>
      <c r="H3038" s="41" t="n">
        <v>11.2513334497982</v>
      </c>
      <c r="I3038" s="41" t="n">
        <v>11.1740004116348</v>
      </c>
      <c r="J3038" s="41" t="n">
        <v>9.9237829613251</v>
      </c>
      <c r="K3038" s="41" t="n">
        <v>11.2126669307165</v>
      </c>
      <c r="L3038" s="0" t="s">
        <v>125</v>
      </c>
    </row>
    <row r="3039" customFormat="false" ht="15" hidden="false" customHeight="false" outlineLevel="0" collapsed="false">
      <c r="A3039" s="39" t="n">
        <v>44795</v>
      </c>
      <c r="B3039" s="0" t="n">
        <v>0.677348496727296</v>
      </c>
      <c r="C3039" s="40" t="n">
        <v>0.419643625938631</v>
      </c>
      <c r="D3039" s="40" t="n">
        <v>9.89561634325885</v>
      </c>
      <c r="F3039" s="41" t="n">
        <v>59.2</v>
      </c>
      <c r="G3039" s="41" t="n">
        <v>507.4286</v>
      </c>
      <c r="H3039" s="41" t="n">
        <v>11.2513334497982</v>
      </c>
      <c r="I3039" s="41" t="n">
        <v>11.1740004116348</v>
      </c>
      <c r="J3039" s="41" t="n">
        <v>9.9237829613251</v>
      </c>
      <c r="K3039" s="41" t="n">
        <v>11.2126669307165</v>
      </c>
      <c r="L3039" s="0" t="s">
        <v>125</v>
      </c>
    </row>
    <row r="3040" customFormat="false" ht="15" hidden="false" customHeight="false" outlineLevel="0" collapsed="false">
      <c r="A3040" s="39" t="n">
        <v>44795</v>
      </c>
      <c r="B3040" s="0" t="n">
        <v>0.677356216127113</v>
      </c>
      <c r="C3040" s="40" t="n">
        <v>0.419812891783985</v>
      </c>
      <c r="D3040" s="40" t="n">
        <v>9.89960780115814</v>
      </c>
      <c r="F3040" s="41" t="n">
        <v>59.2</v>
      </c>
      <c r="G3040" s="41" t="n">
        <v>507.4286</v>
      </c>
      <c r="H3040" s="41" t="n">
        <v>11.2513334497982</v>
      </c>
      <c r="I3040" s="41" t="n">
        <v>11.1740004116348</v>
      </c>
      <c r="J3040" s="41" t="n">
        <v>9.9237829613251</v>
      </c>
      <c r="K3040" s="41" t="n">
        <v>11.2126669307165</v>
      </c>
      <c r="L3040" s="0" t="s">
        <v>125</v>
      </c>
    </row>
    <row r="3041" customFormat="false" ht="15" hidden="false" customHeight="false" outlineLevel="0" collapsed="false">
      <c r="A3041" s="39" t="n">
        <v>44795</v>
      </c>
      <c r="B3041" s="0" t="n">
        <v>0.67736393552693</v>
      </c>
      <c r="C3041" s="40" t="n">
        <v>0.419991462494253</v>
      </c>
      <c r="D3041" s="40" t="n">
        <v>9.90381867707698</v>
      </c>
      <c r="F3041" s="41" t="n">
        <v>59.2</v>
      </c>
      <c r="G3041" s="41" t="n">
        <v>507.4286</v>
      </c>
      <c r="H3041" s="41" t="n">
        <v>11.2513334497982</v>
      </c>
      <c r="I3041" s="41" t="n">
        <v>11.1740004116348</v>
      </c>
      <c r="J3041" s="41" t="n">
        <v>9.9237829613251</v>
      </c>
      <c r="K3041" s="41" t="n">
        <v>11.2126669307165</v>
      </c>
      <c r="L3041" s="0" t="s">
        <v>125</v>
      </c>
    </row>
    <row r="3042" customFormat="false" ht="15" hidden="false" customHeight="false" outlineLevel="0" collapsed="false">
      <c r="A3042" s="39" t="n">
        <v>44795</v>
      </c>
      <c r="B3042" s="0" t="n">
        <v>0.677371654926746</v>
      </c>
      <c r="C3042" s="40" t="n">
        <v>0.420176085930788</v>
      </c>
      <c r="D3042" s="40" t="n">
        <v>9.9081722823339</v>
      </c>
      <c r="F3042" s="41" t="n">
        <v>59.2</v>
      </c>
      <c r="G3042" s="41" t="n">
        <v>507.4286</v>
      </c>
      <c r="H3042" s="41" t="n">
        <v>11.2513334497982</v>
      </c>
      <c r="I3042" s="41" t="n">
        <v>11.1740004116348</v>
      </c>
      <c r="J3042" s="41" t="n">
        <v>9.9237829613251</v>
      </c>
      <c r="K3042" s="41" t="n">
        <v>11.2126669307165</v>
      </c>
      <c r="L3042" s="0" t="s">
        <v>125</v>
      </c>
    </row>
    <row r="3043" customFormat="false" ht="15" hidden="false" customHeight="false" outlineLevel="0" collapsed="false">
      <c r="A3043" s="39" t="n">
        <v>44795</v>
      </c>
      <c r="B3043" s="0" t="n">
        <v>0.677379374326563</v>
      </c>
      <c r="C3043" s="40" t="n">
        <v>0.42036350995494</v>
      </c>
      <c r="D3043" s="40" t="n">
        <v>9.91259192824744</v>
      </c>
      <c r="F3043" s="41" t="n">
        <v>59.2</v>
      </c>
      <c r="G3043" s="41" t="n">
        <v>507.4286</v>
      </c>
      <c r="H3043" s="41" t="n">
        <v>11.2513334497982</v>
      </c>
      <c r="I3043" s="41" t="n">
        <v>11.1740004116348</v>
      </c>
      <c r="J3043" s="41" t="n">
        <v>9.9237829613251</v>
      </c>
      <c r="K3043" s="41" t="n">
        <v>11.2126669307165</v>
      </c>
      <c r="L3043" s="0" t="s">
        <v>125</v>
      </c>
    </row>
    <row r="3044" customFormat="false" ht="15" hidden="false" customHeight="false" outlineLevel="0" collapsed="false">
      <c r="A3044" s="39" t="n">
        <v>44795</v>
      </c>
      <c r="B3044" s="0" t="n">
        <v>0.677387093726379</v>
      </c>
      <c r="C3044" s="40" t="n">
        <v>0.420550482428062</v>
      </c>
      <c r="D3044" s="40" t="n">
        <v>9.91700092613612</v>
      </c>
      <c r="F3044" s="41" t="n">
        <v>59.2</v>
      </c>
      <c r="G3044" s="41" t="n">
        <v>507.4286</v>
      </c>
      <c r="H3044" s="41" t="n">
        <v>11.2513334497982</v>
      </c>
      <c r="I3044" s="41" t="n">
        <v>11.1740004116348</v>
      </c>
      <c r="J3044" s="41" t="n">
        <v>9.9237829613251</v>
      </c>
      <c r="K3044" s="41" t="n">
        <v>11.2126669307165</v>
      </c>
      <c r="L3044" s="0" t="s">
        <v>125</v>
      </c>
    </row>
    <row r="3045" customFormat="false" ht="15" hidden="false" customHeight="false" outlineLevel="0" collapsed="false">
      <c r="A3045" s="39" t="n">
        <v>44795</v>
      </c>
      <c r="B3045" s="0" t="n">
        <v>0.677394813126196</v>
      </c>
      <c r="C3045" s="40" t="n">
        <v>0.420733751211504</v>
      </c>
      <c r="D3045" s="40" t="n">
        <v>9.92132258731847</v>
      </c>
      <c r="F3045" s="41" t="n">
        <v>59.2</v>
      </c>
      <c r="G3045" s="41" t="n">
        <v>507.4286</v>
      </c>
      <c r="H3045" s="41" t="n">
        <v>11.2513334497982</v>
      </c>
      <c r="I3045" s="41" t="n">
        <v>11.1740004116348</v>
      </c>
      <c r="J3045" s="41" t="n">
        <v>9.9237829613251</v>
      </c>
      <c r="K3045" s="41" t="n">
        <v>11.2126669307165</v>
      </c>
      <c r="L3045" s="0" t="s">
        <v>125</v>
      </c>
    </row>
    <row r="3046" customFormat="false" ht="15" hidden="false" customHeight="false" outlineLevel="0" collapsed="false">
      <c r="A3046" s="39" t="n">
        <v>44795</v>
      </c>
      <c r="B3046" s="0" t="n">
        <v>0.677402532526013</v>
      </c>
      <c r="C3046" s="40" t="n">
        <v>0.420910065087787</v>
      </c>
      <c r="D3046" s="40" t="n">
        <v>9.92548024483511</v>
      </c>
      <c r="F3046" s="41" t="n">
        <v>59.2</v>
      </c>
      <c r="G3046" s="41" t="n">
        <v>507.4286</v>
      </c>
      <c r="H3046" s="41" t="n">
        <v>11.2513334497982</v>
      </c>
      <c r="I3046" s="41" t="n">
        <v>11.1740004116348</v>
      </c>
      <c r="J3046" s="41" t="n">
        <v>9.9237829613251</v>
      </c>
      <c r="K3046" s="41" t="n">
        <v>11.2126669307165</v>
      </c>
      <c r="L3046" s="0" t="s">
        <v>125</v>
      </c>
    </row>
    <row r="3047" customFormat="false" ht="15" hidden="false" customHeight="false" outlineLevel="0" collapsed="false">
      <c r="A3047" s="39" t="n">
        <v>44795</v>
      </c>
      <c r="B3047" s="0" t="n">
        <v>0.677410251925829</v>
      </c>
      <c r="C3047" s="40" t="n">
        <v>0.421076949702489</v>
      </c>
      <c r="D3047" s="40" t="n">
        <v>9.92941555093439</v>
      </c>
      <c r="F3047" s="41" t="n">
        <v>59.2</v>
      </c>
      <c r="G3047" s="41" t="n">
        <v>507.4286</v>
      </c>
      <c r="H3047" s="41" t="n">
        <v>11.2513334497982</v>
      </c>
      <c r="I3047" s="41" t="n">
        <v>11.1740004116348</v>
      </c>
      <c r="J3047" s="41" t="n">
        <v>9.9237829613251</v>
      </c>
      <c r="K3047" s="41" t="n">
        <v>11.2126669307165</v>
      </c>
      <c r="L3047" s="0" t="s">
        <v>125</v>
      </c>
    </row>
    <row r="3048" customFormat="false" ht="15" hidden="false" customHeight="false" outlineLevel="0" collapsed="false">
      <c r="A3048" s="39" t="n">
        <v>44795</v>
      </c>
      <c r="B3048" s="0" t="n">
        <v>0.677417971325646</v>
      </c>
      <c r="C3048" s="40" t="n">
        <v>0.42123411996905</v>
      </c>
      <c r="D3048" s="40" t="n">
        <v>9.93312178299016</v>
      </c>
      <c r="F3048" s="41" t="n">
        <v>59.2</v>
      </c>
      <c r="G3048" s="41" t="n">
        <v>507.4286</v>
      </c>
      <c r="H3048" s="41" t="n">
        <v>11.2513334497982</v>
      </c>
      <c r="I3048" s="41" t="n">
        <v>11.1740004116348</v>
      </c>
      <c r="J3048" s="41" t="n">
        <v>9.9237829613251</v>
      </c>
      <c r="K3048" s="41" t="n">
        <v>11.2126669307165</v>
      </c>
      <c r="L3048" s="0" t="s">
        <v>125</v>
      </c>
    </row>
    <row r="3049" customFormat="false" ht="15" hidden="false" customHeight="false" outlineLevel="0" collapsed="false">
      <c r="A3049" s="39" t="n">
        <v>44795</v>
      </c>
      <c r="B3049" s="0" t="n">
        <v>0.677425690725463</v>
      </c>
      <c r="C3049" s="40" t="n">
        <v>0.421381673666432</v>
      </c>
      <c r="D3049" s="40" t="n">
        <v>9.93660124672813</v>
      </c>
      <c r="F3049" s="41" t="n">
        <v>59.2</v>
      </c>
      <c r="G3049" s="41" t="n">
        <v>507.4286</v>
      </c>
      <c r="H3049" s="41" t="n">
        <v>11.2513334497982</v>
      </c>
      <c r="I3049" s="41" t="n">
        <v>11.1740004116348</v>
      </c>
      <c r="J3049" s="41" t="n">
        <v>9.9237829613251</v>
      </c>
      <c r="K3049" s="41" t="n">
        <v>11.2126669307165</v>
      </c>
      <c r="L3049" s="0" t="s">
        <v>125</v>
      </c>
    </row>
    <row r="3050" customFormat="false" ht="15" hidden="false" customHeight="false" outlineLevel="0" collapsed="false">
      <c r="A3050" s="39" t="n">
        <v>44795</v>
      </c>
      <c r="B3050" s="0" t="n">
        <v>0.677433410125279</v>
      </c>
      <c r="C3050" s="40" t="n">
        <v>0.421519708573597</v>
      </c>
      <c r="D3050" s="40" t="n">
        <v>9.939856247874</v>
      </c>
      <c r="F3050" s="41" t="n">
        <v>59.2</v>
      </c>
      <c r="G3050" s="41" t="n">
        <v>507.4286</v>
      </c>
      <c r="H3050" s="41" t="n">
        <v>11.2513334497982</v>
      </c>
      <c r="I3050" s="41" t="n">
        <v>11.1740004116348</v>
      </c>
      <c r="J3050" s="41" t="n">
        <v>9.9237829613251</v>
      </c>
      <c r="K3050" s="41" t="n">
        <v>11.2126669307165</v>
      </c>
      <c r="L3050" s="0" t="s">
        <v>125</v>
      </c>
    </row>
    <row r="3051" customFormat="false" ht="15" hidden="false" customHeight="false" outlineLevel="0" collapsed="false">
      <c r="A3051" s="39" t="n">
        <v>44795</v>
      </c>
      <c r="B3051" s="0" t="n">
        <v>0.677441129525096</v>
      </c>
      <c r="C3051" s="40" t="n">
        <v>0.421648322469507</v>
      </c>
      <c r="D3051" s="40" t="n">
        <v>9.94288909215345</v>
      </c>
      <c r="F3051" s="41" t="n">
        <v>59.2</v>
      </c>
      <c r="G3051" s="41" t="n">
        <v>507.4286</v>
      </c>
      <c r="H3051" s="41" t="n">
        <v>11.2513334497982</v>
      </c>
      <c r="I3051" s="41" t="n">
        <v>11.1740004116348</v>
      </c>
      <c r="J3051" s="41" t="n">
        <v>9.9237829613251</v>
      </c>
      <c r="K3051" s="41" t="n">
        <v>11.2126669307165</v>
      </c>
      <c r="L3051" s="0" t="s">
        <v>125</v>
      </c>
    </row>
    <row r="3052" customFormat="false" ht="15" hidden="false" customHeight="false" outlineLevel="0" collapsed="false">
      <c r="A3052" s="39" t="n">
        <v>44795</v>
      </c>
      <c r="B3052" s="0" t="n">
        <v>0.677448848924913</v>
      </c>
      <c r="C3052" s="40" t="n">
        <v>0.421767613133124</v>
      </c>
      <c r="D3052" s="40" t="n">
        <v>9.94570208529219</v>
      </c>
      <c r="F3052" s="41" t="n">
        <v>59.2</v>
      </c>
      <c r="G3052" s="41" t="n">
        <v>507.4286</v>
      </c>
      <c r="H3052" s="41" t="n">
        <v>11.2513334497982</v>
      </c>
      <c r="I3052" s="41" t="n">
        <v>11.1740004116348</v>
      </c>
      <c r="J3052" s="41" t="n">
        <v>9.9237829613251</v>
      </c>
      <c r="K3052" s="41" t="n">
        <v>11.2126669307165</v>
      </c>
      <c r="L3052" s="0" t="s">
        <v>125</v>
      </c>
    </row>
    <row r="3053" customFormat="false" ht="15" hidden="false" customHeight="false" outlineLevel="0" collapsed="false">
      <c r="A3053" s="39" t="n">
        <v>44795</v>
      </c>
      <c r="B3053" s="0" t="n">
        <v>0.67745656832473</v>
      </c>
      <c r="C3053" s="40" t="n">
        <v>0.421877678343408</v>
      </c>
      <c r="D3053" s="40" t="n">
        <v>9.94829753301591</v>
      </c>
      <c r="F3053" s="41" t="n">
        <v>59.2</v>
      </c>
      <c r="G3053" s="41" t="n">
        <v>507.4286</v>
      </c>
      <c r="H3053" s="41" t="n">
        <v>11.2513334497982</v>
      </c>
      <c r="I3053" s="41" t="n">
        <v>11.1740004116348</v>
      </c>
      <c r="J3053" s="41" t="n">
        <v>9.9237829613251</v>
      </c>
      <c r="K3053" s="41" t="n">
        <v>11.2126669307165</v>
      </c>
      <c r="L3053" s="0" t="s">
        <v>125</v>
      </c>
    </row>
    <row r="3054" customFormat="false" ht="15" hidden="false" customHeight="false" outlineLevel="0" collapsed="false">
      <c r="A3054" s="39" t="n">
        <v>44795</v>
      </c>
      <c r="B3054" s="0" t="n">
        <v>0.677464287724546</v>
      </c>
      <c r="C3054" s="40" t="n">
        <v>0.421978615879322</v>
      </c>
      <c r="D3054" s="40" t="n">
        <v>9.95067774105029</v>
      </c>
      <c r="F3054" s="41" t="n">
        <v>59.2</v>
      </c>
      <c r="G3054" s="41" t="n">
        <v>507.4286</v>
      </c>
      <c r="H3054" s="41" t="n">
        <v>11.2513334497982</v>
      </c>
      <c r="I3054" s="41" t="n">
        <v>11.1740004116348</v>
      </c>
      <c r="J3054" s="41" t="n">
        <v>9.9237829613251</v>
      </c>
      <c r="K3054" s="41" t="n">
        <v>11.2126669307165</v>
      </c>
      <c r="L3054" s="0" t="s">
        <v>125</v>
      </c>
    </row>
    <row r="3055" customFormat="false" ht="15" hidden="false" customHeight="false" outlineLevel="0" collapsed="false">
      <c r="A3055" s="39" t="n">
        <v>44795</v>
      </c>
      <c r="B3055" s="0" t="n">
        <v>0.677472007124363</v>
      </c>
      <c r="C3055" s="40" t="n">
        <v>0.422070523519828</v>
      </c>
      <c r="D3055" s="40" t="n">
        <v>9.95284501512106</v>
      </c>
      <c r="F3055" s="41" t="n">
        <v>59.2</v>
      </c>
      <c r="G3055" s="41" t="n">
        <v>507.4286</v>
      </c>
      <c r="H3055" s="41" t="n">
        <v>11.2513334497982</v>
      </c>
      <c r="I3055" s="41" t="n">
        <v>11.1740004116348</v>
      </c>
      <c r="J3055" s="41" t="n">
        <v>9.9237829613251</v>
      </c>
      <c r="K3055" s="41" t="n">
        <v>11.2126669307165</v>
      </c>
      <c r="L3055" s="0" t="s">
        <v>125</v>
      </c>
    </row>
    <row r="3056" customFormat="false" ht="15" hidden="false" customHeight="false" outlineLevel="0" collapsed="false">
      <c r="A3056" s="39" t="n">
        <v>44795</v>
      </c>
      <c r="B3056" s="0" t="n">
        <v>0.677479726524179</v>
      </c>
      <c r="C3056" s="40" t="n">
        <v>0.422153499043886</v>
      </c>
      <c r="D3056" s="40" t="n">
        <v>9.95480166095388</v>
      </c>
      <c r="F3056" s="41" t="n">
        <v>59.2</v>
      </c>
      <c r="G3056" s="41" t="n">
        <v>507.4286</v>
      </c>
      <c r="H3056" s="41" t="n">
        <v>11.2513334497982</v>
      </c>
      <c r="I3056" s="41" t="n">
        <v>11.1740004116348</v>
      </c>
      <c r="J3056" s="41" t="n">
        <v>9.9237829613251</v>
      </c>
      <c r="K3056" s="41" t="n">
        <v>11.2126669307165</v>
      </c>
      <c r="L3056" s="0" t="s">
        <v>125</v>
      </c>
    </row>
    <row r="3057" customFormat="false" ht="15" hidden="false" customHeight="false" outlineLevel="0" collapsed="false">
      <c r="A3057" s="39" t="n">
        <v>44795</v>
      </c>
      <c r="B3057" s="0" t="n">
        <v>0.677487445923996</v>
      </c>
      <c r="C3057" s="40" t="n">
        <v>0.422227640230459</v>
      </c>
      <c r="D3057" s="40" t="n">
        <v>9.95654998427446</v>
      </c>
      <c r="F3057" s="41" t="n">
        <v>59.2</v>
      </c>
      <c r="G3057" s="41" t="n">
        <v>507.4286</v>
      </c>
      <c r="H3057" s="41" t="n">
        <v>11.2513334497982</v>
      </c>
      <c r="I3057" s="41" t="n">
        <v>11.1740004116348</v>
      </c>
      <c r="J3057" s="41" t="n">
        <v>9.9237829613251</v>
      </c>
      <c r="K3057" s="41" t="n">
        <v>11.2126669307165</v>
      </c>
      <c r="L3057" s="0" t="s">
        <v>125</v>
      </c>
    </row>
    <row r="3058" customFormat="false" ht="15" hidden="false" customHeight="false" outlineLevel="0" collapsed="false">
      <c r="A3058" s="39" t="n">
        <v>44795</v>
      </c>
      <c r="B3058" s="0" t="n">
        <v>0.677495165323813</v>
      </c>
      <c r="C3058" s="40" t="n">
        <v>0.422293044858509</v>
      </c>
      <c r="D3058" s="40" t="n">
        <v>9.95809229080851</v>
      </c>
      <c r="F3058" s="41" t="n">
        <v>59.2</v>
      </c>
      <c r="G3058" s="41" t="n">
        <v>507.4286</v>
      </c>
      <c r="H3058" s="41" t="n">
        <v>11.2513334497982</v>
      </c>
      <c r="I3058" s="41" t="n">
        <v>11.1740004116348</v>
      </c>
      <c r="J3058" s="41" t="n">
        <v>9.9237829613251</v>
      </c>
      <c r="K3058" s="41" t="n">
        <v>11.2126669307165</v>
      </c>
      <c r="L3058" s="0" t="s">
        <v>125</v>
      </c>
    </row>
    <row r="3059" customFormat="false" ht="15" hidden="false" customHeight="false" outlineLevel="0" collapsed="false">
      <c r="A3059" s="39" t="n">
        <v>44795</v>
      </c>
      <c r="B3059" s="0" t="n">
        <v>0.67750288472363</v>
      </c>
      <c r="C3059" s="40" t="n">
        <v>0.422349810706997</v>
      </c>
      <c r="D3059" s="40" t="n">
        <v>9.9594308862817</v>
      </c>
      <c r="F3059" s="41" t="n">
        <v>59.2</v>
      </c>
      <c r="G3059" s="41" t="n">
        <v>507.4286</v>
      </c>
      <c r="H3059" s="41" t="n">
        <v>11.2513334497982</v>
      </c>
      <c r="I3059" s="41" t="n">
        <v>11.1740004116348</v>
      </c>
      <c r="J3059" s="41" t="n">
        <v>9.9237829613251</v>
      </c>
      <c r="K3059" s="41" t="n">
        <v>11.2126669307165</v>
      </c>
      <c r="L3059" s="0" t="s">
        <v>125</v>
      </c>
    </row>
    <row r="3060" customFormat="false" ht="15" hidden="false" customHeight="false" outlineLevel="0" collapsed="false">
      <c r="A3060" s="39" t="n">
        <v>44795</v>
      </c>
      <c r="B3060" s="0" t="n">
        <v>0.677510604123446</v>
      </c>
      <c r="C3060" s="40" t="n">
        <v>0.422398035554885</v>
      </c>
      <c r="D3060" s="40" t="n">
        <v>9.96056807641974</v>
      </c>
      <c r="F3060" s="41" t="n">
        <v>59.2</v>
      </c>
      <c r="G3060" s="41" t="n">
        <v>507.4286</v>
      </c>
      <c r="H3060" s="41" t="n">
        <v>11.2513334497982</v>
      </c>
      <c r="I3060" s="41" t="n">
        <v>11.1740004116348</v>
      </c>
      <c r="J3060" s="41" t="n">
        <v>9.9237829613251</v>
      </c>
      <c r="K3060" s="41" t="n">
        <v>11.2126669307165</v>
      </c>
      <c r="L3060" s="0" t="s">
        <v>125</v>
      </c>
    </row>
    <row r="3061" customFormat="false" ht="15" hidden="false" customHeight="false" outlineLevel="0" collapsed="false">
      <c r="A3061" s="39" t="n">
        <v>44795</v>
      </c>
      <c r="B3061" s="0" t="n">
        <v>0.677518323523263</v>
      </c>
      <c r="C3061" s="40" t="n">
        <v>0.422437817052029</v>
      </c>
      <c r="D3061" s="40" t="n">
        <v>9.96150616390389</v>
      </c>
      <c r="F3061" s="41" t="n">
        <v>59.2</v>
      </c>
      <c r="G3061" s="41" t="n">
        <v>507.4286</v>
      </c>
      <c r="H3061" s="41" t="n">
        <v>11.2513334497982</v>
      </c>
      <c r="I3061" s="41" t="n">
        <v>11.1740004116348</v>
      </c>
      <c r="J3061" s="41" t="n">
        <v>9.9237829613251</v>
      </c>
      <c r="K3061" s="41" t="n">
        <v>11.2126669307165</v>
      </c>
      <c r="L3061" s="0" t="s">
        <v>125</v>
      </c>
    </row>
    <row r="3062" customFormat="false" ht="15" hidden="false" customHeight="false" outlineLevel="0" collapsed="false">
      <c r="A3062" s="39" t="n">
        <v>44795</v>
      </c>
      <c r="B3062" s="0" t="n">
        <v>0.677526042923079</v>
      </c>
      <c r="C3062" s="40" t="n">
        <v>0.422469158590302</v>
      </c>
      <c r="D3062" s="40" t="n">
        <v>9.9622452287179</v>
      </c>
      <c r="F3062" s="41" t="n">
        <v>59.2</v>
      </c>
      <c r="G3062" s="41" t="n">
        <v>507.4286</v>
      </c>
      <c r="H3062" s="41" t="n">
        <v>11.2513334497982</v>
      </c>
      <c r="I3062" s="41" t="n">
        <v>11.1740004116348</v>
      </c>
      <c r="J3062" s="41" t="n">
        <v>9.9237829613251</v>
      </c>
      <c r="K3062" s="41" t="n">
        <v>11.2126669307165</v>
      </c>
      <c r="L3062" s="0" t="s">
        <v>125</v>
      </c>
    </row>
    <row r="3063" customFormat="false" ht="15" hidden="false" customHeight="false" outlineLevel="0" collapsed="false">
      <c r="A3063" s="39" t="n">
        <v>44795</v>
      </c>
      <c r="B3063" s="0" t="n">
        <v>0.677533762322896</v>
      </c>
      <c r="C3063" s="40" t="n">
        <v>0.422491802903853</v>
      </c>
      <c r="D3063" s="40" t="n">
        <v>9.96277920427575</v>
      </c>
      <c r="F3063" s="41" t="n">
        <v>59.2</v>
      </c>
      <c r="G3063" s="41" t="n">
        <v>507.4286</v>
      </c>
      <c r="H3063" s="41" t="n">
        <v>11.2513334497982</v>
      </c>
      <c r="I3063" s="41" t="n">
        <v>11.1740004116348</v>
      </c>
      <c r="J3063" s="41" t="n">
        <v>9.9237829613251</v>
      </c>
      <c r="K3063" s="41" t="n">
        <v>11.2126669307165</v>
      </c>
      <c r="L3063" s="0" t="s">
        <v>125</v>
      </c>
    </row>
    <row r="3064" customFormat="false" ht="15" hidden="false" customHeight="false" outlineLevel="0" collapsed="false">
      <c r="A3064" s="39" t="n">
        <v>44795</v>
      </c>
      <c r="B3064" s="0" t="n">
        <v>0.677541481722713</v>
      </c>
      <c r="C3064" s="40" t="n">
        <v>0.4225054480462</v>
      </c>
      <c r="D3064" s="40" t="n">
        <v>9.96310097037744</v>
      </c>
      <c r="F3064" s="41" t="n">
        <v>59.2</v>
      </c>
      <c r="G3064" s="41" t="n">
        <v>507.4286</v>
      </c>
      <c r="H3064" s="41" t="n">
        <v>11.2513334497982</v>
      </c>
      <c r="I3064" s="41" t="n">
        <v>11.1740004116348</v>
      </c>
      <c r="J3064" s="41" t="n">
        <v>9.9237829613251</v>
      </c>
      <c r="K3064" s="41" t="n">
        <v>11.2126669307165</v>
      </c>
      <c r="L3064" s="0" t="s">
        <v>125</v>
      </c>
    </row>
    <row r="3065" customFormat="false" ht="15" hidden="false" customHeight="false" outlineLevel="0" collapsed="false">
      <c r="A3065" s="39" t="n">
        <v>44795</v>
      </c>
      <c r="B3065" s="0" t="n">
        <v>0.677549201122529</v>
      </c>
      <c r="C3065" s="40" t="n">
        <v>0.42250979207086</v>
      </c>
      <c r="D3065" s="40" t="n">
        <v>9.96320340682295</v>
      </c>
      <c r="F3065" s="41" t="n">
        <v>59.2</v>
      </c>
      <c r="G3065" s="41" t="n">
        <v>507.4286</v>
      </c>
      <c r="H3065" s="41" t="n">
        <v>11.2513334497982</v>
      </c>
      <c r="I3065" s="41" t="n">
        <v>11.1740004116348</v>
      </c>
      <c r="J3065" s="41" t="n">
        <v>9.9237829613251</v>
      </c>
      <c r="K3065" s="41" t="n">
        <v>11.2126669307165</v>
      </c>
      <c r="L3065" s="0" t="s">
        <v>125</v>
      </c>
    </row>
    <row r="3066" customFormat="false" ht="15" hidden="false" customHeight="false" outlineLevel="0" collapsed="false">
      <c r="A3066" s="39" t="n">
        <v>44795</v>
      </c>
      <c r="B3066" s="0" t="n">
        <v>0.677556920522346</v>
      </c>
      <c r="C3066" s="40" t="n">
        <v>0.42250453303135</v>
      </c>
      <c r="D3066" s="40" t="n">
        <v>9.96307939341227</v>
      </c>
      <c r="F3066" s="41" t="n">
        <v>59.2</v>
      </c>
      <c r="G3066" s="41" t="n">
        <v>507.4286</v>
      </c>
      <c r="H3066" s="41" t="n">
        <v>11.2513334497982</v>
      </c>
      <c r="I3066" s="41" t="n">
        <v>11.1740004116348</v>
      </c>
      <c r="J3066" s="41" t="n">
        <v>9.9237829613251</v>
      </c>
      <c r="K3066" s="41" t="n">
        <v>11.2126669307165</v>
      </c>
      <c r="L3066" s="0" t="s">
        <v>125</v>
      </c>
    </row>
    <row r="3067" customFormat="false" ht="15" hidden="false" customHeight="false" outlineLevel="0" collapsed="false">
      <c r="A3067" s="39" t="n">
        <v>44795</v>
      </c>
      <c r="B3067" s="0" t="n">
        <v>0.677564639922163</v>
      </c>
      <c r="C3067" s="40" t="n">
        <v>0.422489368981188</v>
      </c>
      <c r="D3067" s="40" t="n">
        <v>9.96272180994538</v>
      </c>
      <c r="F3067" s="41" t="n">
        <v>59.2</v>
      </c>
      <c r="G3067" s="41" t="n">
        <v>507.4286</v>
      </c>
      <c r="H3067" s="41" t="n">
        <v>11.2513334497982</v>
      </c>
      <c r="I3067" s="41" t="n">
        <v>11.1740004116348</v>
      </c>
      <c r="J3067" s="41" t="n">
        <v>9.9237829613251</v>
      </c>
      <c r="K3067" s="41" t="n">
        <v>11.2126669307165</v>
      </c>
      <c r="L3067" s="0" t="s">
        <v>125</v>
      </c>
    </row>
    <row r="3068" customFormat="false" ht="15" hidden="false" customHeight="false" outlineLevel="0" collapsed="false">
      <c r="A3068" s="39" t="n">
        <v>44795</v>
      </c>
      <c r="B3068" s="0" t="n">
        <v>0.677572359321979</v>
      </c>
      <c r="C3068" s="40" t="n">
        <v>0.422463997973889</v>
      </c>
      <c r="D3068" s="40" t="n">
        <v>9.96212353622228</v>
      </c>
      <c r="F3068" s="41" t="n">
        <v>59.2</v>
      </c>
      <c r="G3068" s="41" t="n">
        <v>507.4286</v>
      </c>
      <c r="H3068" s="41" t="n">
        <v>11.2513334497982</v>
      </c>
      <c r="I3068" s="41" t="n">
        <v>11.1740004116348</v>
      </c>
      <c r="J3068" s="41" t="n">
        <v>9.9237829613251</v>
      </c>
      <c r="K3068" s="41" t="n">
        <v>11.2126669307165</v>
      </c>
      <c r="L3068" s="0" t="s">
        <v>125</v>
      </c>
    </row>
    <row r="3069" customFormat="false" ht="15" hidden="false" customHeight="false" outlineLevel="0" collapsed="false">
      <c r="A3069" s="39" t="n">
        <v>44795</v>
      </c>
      <c r="B3069" s="0" t="n">
        <v>0.677580078721796</v>
      </c>
      <c r="C3069" s="40" t="n">
        <v>0.422428118062972</v>
      </c>
      <c r="D3069" s="40" t="n">
        <v>9.96127745204295</v>
      </c>
      <c r="F3069" s="41" t="n">
        <v>59.2</v>
      </c>
      <c r="G3069" s="41" t="n">
        <v>507.4286</v>
      </c>
      <c r="H3069" s="41" t="n">
        <v>11.2513334497982</v>
      </c>
      <c r="I3069" s="41" t="n">
        <v>11.1740004116348</v>
      </c>
      <c r="J3069" s="41" t="n">
        <v>9.9237829613251</v>
      </c>
      <c r="K3069" s="41" t="n">
        <v>11.2126669307165</v>
      </c>
      <c r="L3069" s="0" t="s">
        <v>125</v>
      </c>
    </row>
    <row r="3070" customFormat="false" ht="15" hidden="false" customHeight="false" outlineLevel="0" collapsed="false">
      <c r="A3070" s="39" t="n">
        <v>44795</v>
      </c>
      <c r="B3070" s="0" t="n">
        <v>0.677587798121613</v>
      </c>
      <c r="C3070" s="40" t="n">
        <v>0.422381427301954</v>
      </c>
      <c r="D3070" s="40" t="n">
        <v>9.96017643720738</v>
      </c>
      <c r="F3070" s="41" t="n">
        <v>59.2</v>
      </c>
      <c r="G3070" s="41" t="n">
        <v>507.4286</v>
      </c>
      <c r="H3070" s="41" t="n">
        <v>11.2513334497982</v>
      </c>
      <c r="I3070" s="41" t="n">
        <v>11.1740004116348</v>
      </c>
      <c r="J3070" s="41" t="n">
        <v>9.9237829613251</v>
      </c>
      <c r="K3070" s="41" t="n">
        <v>11.2126669307165</v>
      </c>
      <c r="L3070" s="0" t="s">
        <v>125</v>
      </c>
    </row>
    <row r="3071" customFormat="false" ht="15" hidden="false" customHeight="false" outlineLevel="0" collapsed="false">
      <c r="A3071" s="39" t="n">
        <v>44795</v>
      </c>
      <c r="B3071" s="0" t="n">
        <v>0.677595517521429</v>
      </c>
      <c r="C3071" s="40" t="n">
        <v>0.422323623744351</v>
      </c>
      <c r="D3071" s="40" t="n">
        <v>9.95881337151555</v>
      </c>
      <c r="F3071" s="41" t="n">
        <v>59.2</v>
      </c>
      <c r="G3071" s="41" t="n">
        <v>507.4286</v>
      </c>
      <c r="H3071" s="41" t="n">
        <v>11.2513334497982</v>
      </c>
      <c r="I3071" s="41" t="n">
        <v>11.1740004116348</v>
      </c>
      <c r="J3071" s="41" t="n">
        <v>9.9237829613251</v>
      </c>
      <c r="K3071" s="41" t="n">
        <v>11.2126669307165</v>
      </c>
      <c r="L3071" s="0" t="s">
        <v>125</v>
      </c>
    </row>
    <row r="3072" customFormat="false" ht="15" hidden="false" customHeight="false" outlineLevel="0" collapsed="false">
      <c r="A3072" s="39" t="n">
        <v>44795</v>
      </c>
      <c r="B3072" s="0" t="n">
        <v>0.677603236921246</v>
      </c>
      <c r="C3072" s="40" t="n">
        <v>0.422254405443682</v>
      </c>
      <c r="D3072" s="40" t="n">
        <v>9.95718113476745</v>
      </c>
      <c r="F3072" s="41" t="n">
        <v>59.2</v>
      </c>
      <c r="G3072" s="41" t="n">
        <v>507.4286</v>
      </c>
      <c r="H3072" s="41" t="n">
        <v>11.2513334497982</v>
      </c>
      <c r="I3072" s="41" t="n">
        <v>11.1740004116348</v>
      </c>
      <c r="J3072" s="41" t="n">
        <v>9.9237829613251</v>
      </c>
      <c r="K3072" s="41" t="n">
        <v>11.2126669307165</v>
      </c>
      <c r="L3072" s="0" t="s">
        <v>125</v>
      </c>
    </row>
    <row r="3073" customFormat="false" ht="15" hidden="false" customHeight="false" outlineLevel="0" collapsed="false">
      <c r="A3073" s="39" t="n">
        <v>44795</v>
      </c>
      <c r="B3073" s="0" t="n">
        <v>0.677610956321063</v>
      </c>
      <c r="C3073" s="40" t="n">
        <v>0.422173470453462</v>
      </c>
      <c r="D3073" s="40" t="n">
        <v>9.95527260676307</v>
      </c>
      <c r="F3073" s="41" t="n">
        <v>59.2</v>
      </c>
      <c r="G3073" s="41" t="n">
        <v>507.4286</v>
      </c>
      <c r="H3073" s="41" t="n">
        <v>11.2513334497982</v>
      </c>
      <c r="I3073" s="41" t="n">
        <v>11.1740004116348</v>
      </c>
      <c r="J3073" s="41" t="n">
        <v>9.9237829613251</v>
      </c>
      <c r="K3073" s="41" t="n">
        <v>11.2126669307165</v>
      </c>
      <c r="L3073" s="0" t="s">
        <v>125</v>
      </c>
    </row>
    <row r="3074" customFormat="false" ht="15" hidden="false" customHeight="false" outlineLevel="0" collapsed="false">
      <c r="A3074" s="39" t="n">
        <v>44795</v>
      </c>
      <c r="B3074" s="0" t="n">
        <v>0.677618675720879</v>
      </c>
      <c r="C3074" s="40" t="n">
        <v>0.422080516827209</v>
      </c>
      <c r="D3074" s="40" t="n">
        <v>9.95308066730241</v>
      </c>
      <c r="F3074" s="41" t="n">
        <v>59.2</v>
      </c>
      <c r="G3074" s="41" t="n">
        <v>507.4286</v>
      </c>
      <c r="H3074" s="41" t="n">
        <v>11.2513334497982</v>
      </c>
      <c r="I3074" s="41" t="n">
        <v>11.1740004116348</v>
      </c>
      <c r="J3074" s="41" t="n">
        <v>9.9237829613251</v>
      </c>
      <c r="K3074" s="41" t="n">
        <v>11.2126669307165</v>
      </c>
      <c r="L3074" s="0" t="s">
        <v>125</v>
      </c>
    </row>
    <row r="3075" customFormat="false" ht="15" hidden="false" customHeight="false" outlineLevel="0" collapsed="false">
      <c r="A3075" s="39" t="n">
        <v>44795</v>
      </c>
      <c r="B3075" s="0" t="n">
        <v>0.677626395120696</v>
      </c>
      <c r="C3075" s="40" t="n">
        <v>0.42197524261844</v>
      </c>
      <c r="D3075" s="40" t="n">
        <v>9.95059819618543</v>
      </c>
      <c r="F3075" s="41" t="n">
        <v>59.2</v>
      </c>
      <c r="G3075" s="41" t="n">
        <v>507.4286</v>
      </c>
      <c r="H3075" s="41" t="n">
        <v>11.2513334497982</v>
      </c>
      <c r="I3075" s="41" t="n">
        <v>11.1740004116348</v>
      </c>
      <c r="J3075" s="41" t="n">
        <v>9.9237829613251</v>
      </c>
      <c r="K3075" s="41" t="n">
        <v>11.2126669307165</v>
      </c>
      <c r="L3075" s="0" t="s">
        <v>125</v>
      </c>
    </row>
    <row r="3076" customFormat="false" ht="15" hidden="false" customHeight="false" outlineLevel="0" collapsed="false">
      <c r="A3076" s="39" t="n">
        <v>44795</v>
      </c>
      <c r="B3076" s="0" t="n">
        <v>0.677634114520513</v>
      </c>
      <c r="C3076" s="40" t="n">
        <v>0.421857348170163</v>
      </c>
      <c r="D3076" s="40" t="n">
        <v>9.94781812720062</v>
      </c>
      <c r="F3076" s="41" t="n">
        <v>59.2</v>
      </c>
      <c r="G3076" s="41" t="n">
        <v>507.4286</v>
      </c>
      <c r="H3076" s="41" t="n">
        <v>11.2513334497982</v>
      </c>
      <c r="I3076" s="41" t="n">
        <v>11.1740004116348</v>
      </c>
      <c r="J3076" s="41" t="n">
        <v>9.9237829613251</v>
      </c>
      <c r="K3076" s="41" t="n">
        <v>11.2126669307165</v>
      </c>
      <c r="L3076" s="0" t="s">
        <v>125</v>
      </c>
    </row>
    <row r="3077" customFormat="false" ht="15" hidden="false" customHeight="false" outlineLevel="0" collapsed="false">
      <c r="A3077" s="39" t="n">
        <v>44795</v>
      </c>
      <c r="B3077" s="0" t="n">
        <v>0.677641833920329</v>
      </c>
      <c r="C3077" s="40" t="n">
        <v>0.421727992539359</v>
      </c>
      <c r="D3077" s="40" t="n">
        <v>9.94476779207062</v>
      </c>
      <c r="F3077" s="41" t="n">
        <v>59.2</v>
      </c>
      <c r="G3077" s="41" t="n">
        <v>507.4286</v>
      </c>
      <c r="H3077" s="41" t="n">
        <v>11.2513334497982</v>
      </c>
      <c r="I3077" s="41" t="n">
        <v>11.1740004116348</v>
      </c>
      <c r="J3077" s="41" t="n">
        <v>9.9237829613251</v>
      </c>
      <c r="K3077" s="41" t="n">
        <v>11.2126669307165</v>
      </c>
      <c r="L3077" s="0" t="s">
        <v>125</v>
      </c>
    </row>
    <row r="3078" customFormat="false" ht="15" hidden="false" customHeight="false" outlineLevel="0" collapsed="false">
      <c r="A3078" s="39" t="n">
        <v>44795</v>
      </c>
      <c r="B3078" s="0" t="n">
        <v>0.677649553320146</v>
      </c>
      <c r="C3078" s="40" t="n">
        <v>0.421592293398675</v>
      </c>
      <c r="D3078" s="40" t="n">
        <v>9.94156787063414</v>
      </c>
      <c r="F3078" s="41" t="n">
        <v>59.2</v>
      </c>
      <c r="G3078" s="41" t="n">
        <v>507.4286</v>
      </c>
      <c r="H3078" s="41" t="n">
        <v>11.2513334497982</v>
      </c>
      <c r="I3078" s="41" t="n">
        <v>11.1740004116348</v>
      </c>
      <c r="J3078" s="41" t="n">
        <v>9.9237829613251</v>
      </c>
      <c r="K3078" s="41" t="n">
        <v>11.2126669307165</v>
      </c>
      <c r="L3078" s="0" t="s">
        <v>125</v>
      </c>
    </row>
    <row r="3079" customFormat="false" ht="15" hidden="false" customHeight="false" outlineLevel="0" collapsed="false">
      <c r="A3079" s="39" t="n">
        <v>44795</v>
      </c>
      <c r="B3079" s="0" t="n">
        <v>0.677657272719963</v>
      </c>
      <c r="C3079" s="40" t="n">
        <v>0.42145603349398</v>
      </c>
      <c r="D3079" s="40" t="n">
        <v>9.93835472582154</v>
      </c>
      <c r="F3079" s="41" t="n">
        <v>59.2</v>
      </c>
      <c r="G3079" s="41" t="n">
        <v>507.4286</v>
      </c>
      <c r="H3079" s="41" t="n">
        <v>11.2513334497982</v>
      </c>
      <c r="I3079" s="41" t="n">
        <v>11.1740004116348</v>
      </c>
      <c r="J3079" s="41" t="n">
        <v>9.9237829613251</v>
      </c>
      <c r="K3079" s="41" t="n">
        <v>11.2126669307165</v>
      </c>
      <c r="L3079" s="0" t="s">
        <v>125</v>
      </c>
    </row>
    <row r="3080" customFormat="false" ht="15" hidden="false" customHeight="false" outlineLevel="0" collapsed="false">
      <c r="A3080" s="39" t="n">
        <v>44795</v>
      </c>
      <c r="B3080" s="0" t="n">
        <v>0.677664992119779</v>
      </c>
      <c r="C3080" s="40" t="n">
        <v>0.421324995571144</v>
      </c>
      <c r="D3080" s="40" t="n">
        <v>9.93526472056314</v>
      </c>
      <c r="F3080" s="41" t="n">
        <v>59.2</v>
      </c>
      <c r="G3080" s="41" t="n">
        <v>507.4286</v>
      </c>
      <c r="H3080" s="41" t="n">
        <v>11.2513334497982</v>
      </c>
      <c r="I3080" s="41" t="n">
        <v>11.1740004116348</v>
      </c>
      <c r="J3080" s="41" t="n">
        <v>9.9237829613251</v>
      </c>
      <c r="K3080" s="41" t="n">
        <v>11.2126669307165</v>
      </c>
      <c r="L3080" s="0" t="s">
        <v>125</v>
      </c>
    </row>
    <row r="3081" customFormat="false" ht="15" hidden="false" customHeight="false" outlineLevel="0" collapsed="false">
      <c r="A3081" s="39" t="n">
        <v>44795</v>
      </c>
      <c r="B3081" s="0" t="n">
        <v>0.677672711519596</v>
      </c>
      <c r="C3081" s="40" t="n">
        <v>0.421204962376036</v>
      </c>
      <c r="D3081" s="40" t="n">
        <v>9.93243421778931</v>
      </c>
      <c r="F3081" s="41" t="n">
        <v>59.2</v>
      </c>
      <c r="G3081" s="41" t="n">
        <v>507.4286</v>
      </c>
      <c r="H3081" s="41" t="n">
        <v>11.2513334497982</v>
      </c>
      <c r="I3081" s="41" t="n">
        <v>11.1740004116348</v>
      </c>
      <c r="J3081" s="41" t="n">
        <v>9.9237829613251</v>
      </c>
      <c r="K3081" s="41" t="n">
        <v>11.2126669307165</v>
      </c>
      <c r="L3081" s="0" t="s">
        <v>125</v>
      </c>
    </row>
    <row r="3082" customFormat="false" ht="15" hidden="false" customHeight="false" outlineLevel="0" collapsed="false">
      <c r="A3082" s="39" t="n">
        <v>44795</v>
      </c>
      <c r="B3082" s="0" t="n">
        <v>0.677680430919413</v>
      </c>
      <c r="C3082" s="40" t="n">
        <v>0.421101716654526</v>
      </c>
      <c r="D3082" s="40" t="n">
        <v>9.92999958043037</v>
      </c>
      <c r="F3082" s="41" t="n">
        <v>59.2</v>
      </c>
      <c r="G3082" s="41" t="n">
        <v>507.4286</v>
      </c>
      <c r="H3082" s="41" t="n">
        <v>11.2513334497982</v>
      </c>
      <c r="I3082" s="41" t="n">
        <v>11.1740004116348</v>
      </c>
      <c r="J3082" s="41" t="n">
        <v>9.9237829613251</v>
      </c>
      <c r="K3082" s="41" t="n">
        <v>11.2126669307165</v>
      </c>
      <c r="L3082" s="0" t="s">
        <v>125</v>
      </c>
    </row>
    <row r="3083" customFormat="false" ht="15" hidden="false" customHeight="false" outlineLevel="0" collapsed="false">
      <c r="A3083" s="39" t="n">
        <v>44795</v>
      </c>
      <c r="B3083" s="0" t="n">
        <v>0.677688150319229</v>
      </c>
      <c r="C3083" s="40" t="n">
        <v>0.421021041152482</v>
      </c>
      <c r="D3083" s="40" t="n">
        <v>9.92809717141669</v>
      </c>
      <c r="F3083" s="41" t="n">
        <v>59.2</v>
      </c>
      <c r="G3083" s="41" t="n">
        <v>507.4286</v>
      </c>
      <c r="H3083" s="41" t="n">
        <v>11.2513334497982</v>
      </c>
      <c r="I3083" s="41" t="n">
        <v>11.1740004116348</v>
      </c>
      <c r="J3083" s="41" t="n">
        <v>9.9237829613251</v>
      </c>
      <c r="K3083" s="41" t="n">
        <v>11.2126669307165</v>
      </c>
      <c r="L3083" s="0" t="s">
        <v>125</v>
      </c>
    </row>
    <row r="3084" customFormat="false" ht="15" hidden="false" customHeight="false" outlineLevel="0" collapsed="false">
      <c r="A3084" s="39" t="n">
        <v>44795</v>
      </c>
      <c r="B3084" s="0" t="n">
        <v>0.677695869719046</v>
      </c>
      <c r="C3084" s="40" t="n">
        <v>0.420968718615775</v>
      </c>
      <c r="D3084" s="40" t="n">
        <v>9.92686335367859</v>
      </c>
      <c r="F3084" s="41" t="n">
        <v>59.2</v>
      </c>
      <c r="G3084" s="41" t="n">
        <v>507.4286</v>
      </c>
      <c r="H3084" s="41" t="n">
        <v>11.2513334497982</v>
      </c>
      <c r="I3084" s="41" t="n">
        <v>11.1740004116348</v>
      </c>
      <c r="J3084" s="41" t="n">
        <v>9.9237829613251</v>
      </c>
      <c r="K3084" s="41" t="n">
        <v>11.2126669307165</v>
      </c>
      <c r="L3084" s="0" t="s">
        <v>125</v>
      </c>
    </row>
    <row r="3085" customFormat="false" ht="15" hidden="false" customHeight="false" outlineLevel="0" collapsed="false">
      <c r="A3085" s="39" t="n">
        <v>44795</v>
      </c>
      <c r="B3085" s="0" t="n">
        <v>0.677703589118863</v>
      </c>
      <c r="C3085" s="40" t="n">
        <v>0.420950531790273</v>
      </c>
      <c r="D3085" s="40" t="n">
        <v>9.92643449014643</v>
      </c>
      <c r="F3085" s="41" t="n">
        <v>59.2</v>
      </c>
      <c r="G3085" s="41" t="n">
        <v>507.4286</v>
      </c>
      <c r="H3085" s="41" t="n">
        <v>11.2513334497982</v>
      </c>
      <c r="I3085" s="41" t="n">
        <v>11.1740004116348</v>
      </c>
      <c r="J3085" s="41" t="n">
        <v>9.9237829613251</v>
      </c>
      <c r="K3085" s="41" t="n">
        <v>11.2126669307165</v>
      </c>
      <c r="L3085" s="0" t="s">
        <v>125</v>
      </c>
    </row>
    <row r="3086" customFormat="false" ht="15" hidden="false" customHeight="false" outlineLevel="0" collapsed="false">
      <c r="A3086" s="39" t="n">
        <v>44795</v>
      </c>
      <c r="B3086" s="0" t="n">
        <v>0.677711308518679</v>
      </c>
      <c r="C3086" s="40" t="n">
        <v>0.420972263421846</v>
      </c>
      <c r="D3086" s="40" t="n">
        <v>9.92694694375055</v>
      </c>
      <c r="F3086" s="41" t="n">
        <v>59.2</v>
      </c>
      <c r="G3086" s="41" t="n">
        <v>507.4286</v>
      </c>
      <c r="H3086" s="41" t="n">
        <v>11.2513334497982</v>
      </c>
      <c r="I3086" s="41" t="n">
        <v>11.1740004116348</v>
      </c>
      <c r="J3086" s="41" t="n">
        <v>9.9237829613251</v>
      </c>
      <c r="K3086" s="41" t="n">
        <v>11.2126669307165</v>
      </c>
      <c r="L3086" s="0" t="s">
        <v>125</v>
      </c>
    </row>
    <row r="3087" customFormat="false" ht="15" hidden="false" customHeight="false" outlineLevel="0" collapsed="false">
      <c r="A3087" s="39" t="n">
        <v>44795</v>
      </c>
      <c r="B3087" s="0" t="n">
        <v>0.677719027918496</v>
      </c>
      <c r="C3087" s="40" t="n">
        <v>0.421039696256363</v>
      </c>
      <c r="D3087" s="40" t="n">
        <v>9.9285370774213</v>
      </c>
      <c r="F3087" s="41" t="n">
        <v>59.2</v>
      </c>
      <c r="G3087" s="41" t="n">
        <v>507.4286</v>
      </c>
      <c r="H3087" s="41" t="n">
        <v>11.2513334497982</v>
      </c>
      <c r="I3087" s="41" t="n">
        <v>11.1740004116348</v>
      </c>
      <c r="J3087" s="41" t="n">
        <v>9.9237829613251</v>
      </c>
      <c r="K3087" s="41" t="n">
        <v>11.2126669307165</v>
      </c>
      <c r="L3087" s="0" t="s">
        <v>125</v>
      </c>
    </row>
    <row r="3088" customFormat="false" ht="15" hidden="false" customHeight="false" outlineLevel="0" collapsed="false">
      <c r="A3088" s="39" t="n">
        <v>44795</v>
      </c>
      <c r="B3088" s="0" t="n">
        <v>0.677726747318313</v>
      </c>
      <c r="C3088" s="40" t="n">
        <v>0.421158613039694</v>
      </c>
      <c r="D3088" s="40" t="n">
        <v>9.93134125408901</v>
      </c>
      <c r="F3088" s="41" t="n">
        <v>59.2</v>
      </c>
      <c r="G3088" s="41" t="n">
        <v>507.4286</v>
      </c>
      <c r="H3088" s="41" t="n">
        <v>11.2513334497982</v>
      </c>
      <c r="I3088" s="41" t="n">
        <v>11.1740004116348</v>
      </c>
      <c r="J3088" s="41" t="n">
        <v>9.9237829613251</v>
      </c>
      <c r="K3088" s="41" t="n">
        <v>11.2126669307165</v>
      </c>
      <c r="L3088" s="0" t="s">
        <v>125</v>
      </c>
    </row>
    <row r="3089" customFormat="false" ht="15" hidden="false" customHeight="false" outlineLevel="0" collapsed="false">
      <c r="A3089" s="39" t="n">
        <v>44795</v>
      </c>
      <c r="B3089" s="0" t="n">
        <v>0.677734466718129</v>
      </c>
      <c r="C3089" s="40" t="n">
        <v>0.421334796517707</v>
      </c>
      <c r="D3089" s="40" t="n">
        <v>9.93549583668404</v>
      </c>
      <c r="E3089" s="0" t="s">
        <v>122</v>
      </c>
      <c r="F3089" s="41" t="n">
        <v>59</v>
      </c>
      <c r="G3089" s="41" t="n">
        <v>505.7143</v>
      </c>
      <c r="H3089" s="41" t="n">
        <v>11.2513334497982</v>
      </c>
      <c r="I3089" s="41" t="n">
        <v>11.1740004116348</v>
      </c>
      <c r="J3089" s="41" t="n">
        <v>9.9237829613251</v>
      </c>
      <c r="K3089" s="41" t="n">
        <v>11.2126669307165</v>
      </c>
      <c r="L3089" s="0" t="s">
        <v>125</v>
      </c>
    </row>
    <row r="3090" customFormat="false" ht="15" hidden="false" customHeight="false" outlineLevel="0" collapsed="false">
      <c r="A3090" s="39" t="n">
        <v>44795</v>
      </c>
      <c r="B3090" s="0" t="n">
        <v>0.677742186117946</v>
      </c>
      <c r="C3090" s="40" t="n">
        <v>0.421574029436272</v>
      </c>
      <c r="D3090" s="40" t="n">
        <v>9.94113718813673</v>
      </c>
      <c r="F3090" s="41" t="n">
        <v>59</v>
      </c>
      <c r="G3090" s="41" t="n">
        <v>505.7143</v>
      </c>
      <c r="H3090" s="41" t="n">
        <v>11.2513334497982</v>
      </c>
      <c r="I3090" s="41" t="n">
        <v>11.1740004116348</v>
      </c>
      <c r="J3090" s="41" t="n">
        <v>9.9237829613251</v>
      </c>
      <c r="K3090" s="41" t="n">
        <v>11.2126669307165</v>
      </c>
      <c r="L3090" s="0" t="s">
        <v>125</v>
      </c>
    </row>
    <row r="3091" customFormat="false" ht="15" hidden="false" customHeight="false" outlineLevel="0" collapsed="false">
      <c r="A3091" s="39" t="n">
        <v>44795</v>
      </c>
      <c r="B3091" s="0" t="n">
        <v>0.677749905517763</v>
      </c>
      <c r="C3091" s="40" t="n">
        <v>0.42188208934097</v>
      </c>
      <c r="D3091" s="40" t="n">
        <v>9.94840154874941</v>
      </c>
      <c r="F3091" s="41" t="n">
        <v>59</v>
      </c>
      <c r="G3091" s="41" t="n">
        <v>505.7143</v>
      </c>
      <c r="H3091" s="41" t="n">
        <v>11.2513334497982</v>
      </c>
      <c r="I3091" s="41" t="n">
        <v>11.1740004116348</v>
      </c>
      <c r="J3091" s="41" t="n">
        <v>9.9237829613251</v>
      </c>
      <c r="K3091" s="41" t="n">
        <v>11.2126669307165</v>
      </c>
      <c r="L3091" s="0" t="s">
        <v>125</v>
      </c>
    </row>
    <row r="3092" customFormat="false" ht="15" hidden="false" customHeight="false" outlineLevel="0" collapsed="false">
      <c r="A3092" s="39" t="n">
        <v>44795</v>
      </c>
      <c r="B3092" s="0" t="n">
        <v>0.677757624917579</v>
      </c>
      <c r="C3092" s="40" t="n">
        <v>0.4222618413363</v>
      </c>
      <c r="D3092" s="40" t="n">
        <v>9.95735648055128</v>
      </c>
      <c r="F3092" s="41" t="n">
        <v>59</v>
      </c>
      <c r="G3092" s="41" t="n">
        <v>505.7143</v>
      </c>
      <c r="H3092" s="41" t="n">
        <v>11.2513334497982</v>
      </c>
      <c r="I3092" s="41" t="n">
        <v>11.1740004116348</v>
      </c>
      <c r="J3092" s="41" t="n">
        <v>9.9237829613251</v>
      </c>
      <c r="K3092" s="41" t="n">
        <v>11.2126669307165</v>
      </c>
      <c r="L3092" s="0" t="s">
        <v>125</v>
      </c>
    </row>
    <row r="3093" customFormat="false" ht="15" hidden="false" customHeight="false" outlineLevel="0" collapsed="false">
      <c r="A3093" s="39" t="n">
        <v>44795</v>
      </c>
      <c r="B3093" s="0" t="n">
        <v>0.677765344317396</v>
      </c>
      <c r="C3093" s="40" t="n">
        <v>0.422708393880006</v>
      </c>
      <c r="D3093" s="40" t="n">
        <v>9.96788663608442</v>
      </c>
      <c r="F3093" s="41" t="n">
        <v>59</v>
      </c>
      <c r="G3093" s="41" t="n">
        <v>505.7143</v>
      </c>
      <c r="H3093" s="41" t="n">
        <v>11.2513334497982</v>
      </c>
      <c r="I3093" s="41" t="n">
        <v>11.1740004116348</v>
      </c>
      <c r="J3093" s="41" t="n">
        <v>9.9237829613251</v>
      </c>
      <c r="K3093" s="41" t="n">
        <v>11.2126669307165</v>
      </c>
      <c r="L3093" s="0" t="s">
        <v>125</v>
      </c>
    </row>
    <row r="3094" customFormat="false" ht="15" hidden="false" customHeight="false" outlineLevel="0" collapsed="false">
      <c r="A3094" s="39" t="n">
        <v>44795</v>
      </c>
      <c r="B3094" s="0" t="n">
        <v>0.677773063717213</v>
      </c>
      <c r="C3094" s="40" t="n">
        <v>0.423215578249375</v>
      </c>
      <c r="D3094" s="40" t="n">
        <v>9.97984655069851</v>
      </c>
      <c r="F3094" s="41" t="n">
        <v>59</v>
      </c>
      <c r="G3094" s="41" t="n">
        <v>505.7143</v>
      </c>
      <c r="H3094" s="41" t="n">
        <v>11.2513334497982</v>
      </c>
      <c r="I3094" s="41" t="n">
        <v>11.1740004116348</v>
      </c>
      <c r="J3094" s="41" t="n">
        <v>9.9237829613251</v>
      </c>
      <c r="K3094" s="41" t="n">
        <v>11.2126669307165</v>
      </c>
      <c r="L3094" s="0" t="s">
        <v>125</v>
      </c>
    </row>
    <row r="3095" customFormat="false" ht="15" hidden="false" customHeight="false" outlineLevel="0" collapsed="false">
      <c r="A3095" s="39" t="n">
        <v>44795</v>
      </c>
      <c r="B3095" s="0" t="n">
        <v>0.677780783117029</v>
      </c>
      <c r="C3095" s="40" t="n">
        <v>0.423777225721694</v>
      </c>
      <c r="D3095" s="40" t="n">
        <v>9.99309075974327</v>
      </c>
      <c r="F3095" s="41" t="n">
        <v>59</v>
      </c>
      <c r="G3095" s="41" t="n">
        <v>505.7143</v>
      </c>
      <c r="H3095" s="41" t="n">
        <v>11.2513334497982</v>
      </c>
      <c r="I3095" s="41" t="n">
        <v>11.1740004116348</v>
      </c>
      <c r="J3095" s="41" t="n">
        <v>9.9237829613251</v>
      </c>
      <c r="K3095" s="41" t="n">
        <v>11.2126669307165</v>
      </c>
      <c r="L3095" s="0" t="s">
        <v>125</v>
      </c>
    </row>
    <row r="3096" customFormat="false" ht="15" hidden="false" customHeight="false" outlineLevel="0" collapsed="false">
      <c r="A3096" s="39" t="n">
        <v>44795</v>
      </c>
      <c r="B3096" s="0" t="n">
        <v>0.677788502516846</v>
      </c>
      <c r="C3096" s="40" t="n">
        <v>0.42438716757425</v>
      </c>
      <c r="D3096" s="40" t="n">
        <v>10.0074737985684</v>
      </c>
      <c r="F3096" s="41" t="n">
        <v>59</v>
      </c>
      <c r="G3096" s="41" t="n">
        <v>505.7143</v>
      </c>
      <c r="H3096" s="41" t="n">
        <v>11.2513334497982</v>
      </c>
      <c r="I3096" s="41" t="n">
        <v>11.1740004116348</v>
      </c>
      <c r="J3096" s="41" t="n">
        <v>9.9237829613251</v>
      </c>
      <c r="K3096" s="41" t="n">
        <v>11.2126669307165</v>
      </c>
      <c r="L3096" s="0" t="s">
        <v>125</v>
      </c>
    </row>
    <row r="3097" customFormat="false" ht="15" hidden="false" customHeight="false" outlineLevel="0" collapsed="false">
      <c r="A3097" s="39" t="n">
        <v>44795</v>
      </c>
      <c r="B3097" s="0" t="n">
        <v>0.677796221916663</v>
      </c>
      <c r="C3097" s="40" t="n">
        <v>0.42503923508433</v>
      </c>
      <c r="D3097" s="40" t="n">
        <v>10.0228502025236</v>
      </c>
      <c r="F3097" s="41" t="n">
        <v>59</v>
      </c>
      <c r="G3097" s="41" t="n">
        <v>505.7143</v>
      </c>
      <c r="H3097" s="41" t="n">
        <v>11.2513334497982</v>
      </c>
      <c r="I3097" s="41" t="n">
        <v>11.1740004116348</v>
      </c>
      <c r="J3097" s="41" t="n">
        <v>9.9237829613251</v>
      </c>
      <c r="K3097" s="41" t="n">
        <v>11.2126669307165</v>
      </c>
      <c r="L3097" s="0" t="s">
        <v>125</v>
      </c>
    </row>
    <row r="3098" customFormat="false" ht="15" hidden="false" customHeight="false" outlineLevel="0" collapsed="false">
      <c r="A3098" s="39" t="n">
        <v>44795</v>
      </c>
      <c r="B3098" s="0" t="n">
        <v>0.677803941316479</v>
      </c>
      <c r="C3098" s="40" t="n">
        <v>0.42572725952922</v>
      </c>
      <c r="D3098" s="40" t="n">
        <v>10.0390745069586</v>
      </c>
      <c r="F3098" s="41" t="n">
        <v>59</v>
      </c>
      <c r="G3098" s="41" t="n">
        <v>505.7143</v>
      </c>
      <c r="H3098" s="41" t="n">
        <v>11.2513334497982</v>
      </c>
      <c r="I3098" s="41" t="n">
        <v>11.1740004116348</v>
      </c>
      <c r="J3098" s="41" t="n">
        <v>9.9237829613251</v>
      </c>
      <c r="K3098" s="41" t="n">
        <v>11.2126669307165</v>
      </c>
      <c r="L3098" s="0" t="s">
        <v>125</v>
      </c>
    </row>
    <row r="3099" customFormat="false" ht="15" hidden="false" customHeight="false" outlineLevel="0" collapsed="false">
      <c r="A3099" s="39" t="n">
        <v>44795</v>
      </c>
      <c r="B3099" s="0" t="n">
        <v>0.677811660716296</v>
      </c>
      <c r="C3099" s="40" t="n">
        <v>0.426445072186208</v>
      </c>
      <c r="D3099" s="40" t="n">
        <v>10.056001247223</v>
      </c>
      <c r="F3099" s="41" t="n">
        <v>59</v>
      </c>
      <c r="G3099" s="41" t="n">
        <v>505.7143</v>
      </c>
      <c r="H3099" s="41" t="n">
        <v>11.2513334497982</v>
      </c>
      <c r="I3099" s="41" t="n">
        <v>11.1740004116348</v>
      </c>
      <c r="J3099" s="41" t="n">
        <v>9.9237829613251</v>
      </c>
      <c r="K3099" s="41" t="n">
        <v>11.2126669307165</v>
      </c>
      <c r="L3099" s="0" t="s">
        <v>125</v>
      </c>
    </row>
    <row r="3100" customFormat="false" ht="15" hidden="false" customHeight="false" outlineLevel="0" collapsed="false">
      <c r="A3100" s="39" t="n">
        <v>44795</v>
      </c>
      <c r="B3100" s="0" t="n">
        <v>0.677819380116113</v>
      </c>
      <c r="C3100" s="40" t="n">
        <v>0.42718650433258</v>
      </c>
      <c r="D3100" s="40" t="n">
        <v>10.0734849586666</v>
      </c>
      <c r="F3100" s="41" t="n">
        <v>59</v>
      </c>
      <c r="G3100" s="41" t="n">
        <v>505.7143</v>
      </c>
      <c r="H3100" s="41" t="n">
        <v>11.2513334497982</v>
      </c>
      <c r="I3100" s="41" t="n">
        <v>11.1740004116348</v>
      </c>
      <c r="J3100" s="41" t="n">
        <v>9.9237829613251</v>
      </c>
      <c r="K3100" s="41" t="n">
        <v>11.2126669307165</v>
      </c>
      <c r="L3100" s="0" t="s">
        <v>125</v>
      </c>
    </row>
    <row r="3101" customFormat="false" ht="15" hidden="false" customHeight="false" outlineLevel="0" collapsed="false">
      <c r="A3101" s="39" t="n">
        <v>44795</v>
      </c>
      <c r="B3101" s="0" t="n">
        <v>0.677827099515929</v>
      </c>
      <c r="C3101" s="40" t="n">
        <v>0.427945387245623</v>
      </c>
      <c r="D3101" s="40" t="n">
        <v>10.091380176639</v>
      </c>
      <c r="F3101" s="41" t="n">
        <v>59</v>
      </c>
      <c r="G3101" s="41" t="n">
        <v>505.7143</v>
      </c>
      <c r="H3101" s="41" t="n">
        <v>11.2513334497982</v>
      </c>
      <c r="I3101" s="41" t="n">
        <v>11.1740004116348</v>
      </c>
      <c r="J3101" s="41" t="n">
        <v>9.9237829613251</v>
      </c>
      <c r="K3101" s="41" t="n">
        <v>11.2126669307165</v>
      </c>
      <c r="L3101" s="0" t="s">
        <v>125</v>
      </c>
    </row>
    <row r="3102" customFormat="false" ht="15" hidden="false" customHeight="false" outlineLevel="0" collapsed="false">
      <c r="A3102" s="39" t="n">
        <v>44795</v>
      </c>
      <c r="B3102" s="0" t="n">
        <v>0.677834818915746</v>
      </c>
      <c r="C3102" s="40" t="n">
        <v>0.428715552202624</v>
      </c>
      <c r="D3102" s="40" t="n">
        <v>10.1095414364901</v>
      </c>
      <c r="F3102" s="41" t="n">
        <v>59</v>
      </c>
      <c r="G3102" s="41" t="n">
        <v>505.7143</v>
      </c>
      <c r="H3102" s="41" t="n">
        <v>11.2513334497982</v>
      </c>
      <c r="I3102" s="41" t="n">
        <v>11.1740004116348</v>
      </c>
      <c r="J3102" s="41" t="n">
        <v>9.9237829613251</v>
      </c>
      <c r="K3102" s="41" t="n">
        <v>11.2126669307165</v>
      </c>
      <c r="L3102" s="0" t="s">
        <v>125</v>
      </c>
    </row>
    <row r="3103" customFormat="false" ht="15" hidden="false" customHeight="false" outlineLevel="0" collapsed="false">
      <c r="A3103" s="39" t="n">
        <v>44795</v>
      </c>
      <c r="B3103" s="0" t="n">
        <v>0.677842538315563</v>
      </c>
      <c r="C3103" s="40" t="n">
        <v>0.429490830480869</v>
      </c>
      <c r="D3103" s="40" t="n">
        <v>10.1278232735694</v>
      </c>
      <c r="F3103" s="41" t="n">
        <v>59</v>
      </c>
      <c r="G3103" s="41" t="n">
        <v>505.7143</v>
      </c>
      <c r="H3103" s="41" t="n">
        <v>11.2513334497982</v>
      </c>
      <c r="I3103" s="41" t="n">
        <v>11.1740004116348</v>
      </c>
      <c r="J3103" s="41" t="n">
        <v>9.9237829613251</v>
      </c>
      <c r="K3103" s="41" t="n">
        <v>11.2126669307165</v>
      </c>
      <c r="L3103" s="0" t="s">
        <v>125</v>
      </c>
    </row>
    <row r="3104" customFormat="false" ht="15" hidden="false" customHeight="false" outlineLevel="0" collapsed="false">
      <c r="A3104" s="39" t="n">
        <v>44795</v>
      </c>
      <c r="B3104" s="0" t="n">
        <v>0.677850257715379</v>
      </c>
      <c r="C3104" s="40" t="n">
        <v>0.430265053357646</v>
      </c>
      <c r="D3104" s="40" t="n">
        <v>10.1460802232267</v>
      </c>
      <c r="F3104" s="41" t="n">
        <v>59</v>
      </c>
      <c r="G3104" s="41" t="n">
        <v>505.7143</v>
      </c>
      <c r="H3104" s="41" t="n">
        <v>11.2513334497982</v>
      </c>
      <c r="I3104" s="41" t="n">
        <v>11.1740004116348</v>
      </c>
      <c r="J3104" s="41" t="n">
        <v>9.9237829613251</v>
      </c>
      <c r="K3104" s="41" t="n">
        <v>11.2126669307165</v>
      </c>
      <c r="L3104" s="0" t="s">
        <v>125</v>
      </c>
    </row>
    <row r="3105" customFormat="false" ht="15" hidden="false" customHeight="false" outlineLevel="0" collapsed="false">
      <c r="A3105" s="39" t="n">
        <v>44795</v>
      </c>
      <c r="B3105" s="0" t="n">
        <v>0.677857977115196</v>
      </c>
      <c r="C3105" s="40" t="n">
        <v>0.431032052110242</v>
      </c>
      <c r="D3105" s="40" t="n">
        <v>10.1641668208116</v>
      </c>
      <c r="F3105" s="41" t="n">
        <v>59</v>
      </c>
      <c r="G3105" s="41" t="n">
        <v>505.7143</v>
      </c>
      <c r="H3105" s="41" t="n">
        <v>11.2513334497982</v>
      </c>
      <c r="I3105" s="41" t="n">
        <v>11.1740004116348</v>
      </c>
      <c r="J3105" s="41" t="n">
        <v>9.9237829613251</v>
      </c>
      <c r="K3105" s="41" t="n">
        <v>11.2126669307165</v>
      </c>
      <c r="L3105" s="0" t="s">
        <v>125</v>
      </c>
    </row>
    <row r="3106" customFormat="false" ht="15" hidden="false" customHeight="false" outlineLevel="0" collapsed="false">
      <c r="A3106" s="39" t="n">
        <v>44795</v>
      </c>
      <c r="B3106" s="0" t="n">
        <v>0.677865696515013</v>
      </c>
      <c r="C3106" s="40" t="n">
        <v>0.431785663950081</v>
      </c>
      <c r="D3106" s="40" t="n">
        <v>10.1819377416069</v>
      </c>
      <c r="F3106" s="41" t="n">
        <v>59</v>
      </c>
      <c r="G3106" s="41" t="n">
        <v>505.7143</v>
      </c>
      <c r="H3106" s="41" t="n">
        <v>11.2513334497982</v>
      </c>
      <c r="I3106" s="41" t="n">
        <v>11.1740004116348</v>
      </c>
      <c r="J3106" s="41" t="n">
        <v>9.9237829613251</v>
      </c>
      <c r="K3106" s="41" t="n">
        <v>11.2126669307165</v>
      </c>
      <c r="L3106" s="0" t="s">
        <v>125</v>
      </c>
    </row>
    <row r="3107" customFormat="false" ht="15" hidden="false" customHeight="false" outlineLevel="0" collapsed="false">
      <c r="A3107" s="39" t="n">
        <v>44795</v>
      </c>
      <c r="B3107" s="0" t="n">
        <v>0.677873415914829</v>
      </c>
      <c r="C3107" s="40" t="n">
        <v>0.432522666654498</v>
      </c>
      <c r="D3107" s="40" t="n">
        <v>10.1993170023797</v>
      </c>
      <c r="F3107" s="41" t="n">
        <v>59</v>
      </c>
      <c r="G3107" s="41" t="n">
        <v>505.7143</v>
      </c>
      <c r="H3107" s="41" t="n">
        <v>11.2513334497982</v>
      </c>
      <c r="I3107" s="41" t="n">
        <v>11.1740004116348</v>
      </c>
      <c r="J3107" s="41" t="n">
        <v>9.9237829613251</v>
      </c>
      <c r="K3107" s="41" t="n">
        <v>11.2126669307165</v>
      </c>
      <c r="L3107" s="0" t="s">
        <v>125</v>
      </c>
    </row>
    <row r="3108" customFormat="false" ht="15" hidden="false" customHeight="false" outlineLevel="0" collapsed="false">
      <c r="A3108" s="39" t="n">
        <v>44795</v>
      </c>
      <c r="B3108" s="0" t="n">
        <v>0.677881135314646</v>
      </c>
      <c r="C3108" s="40" t="n">
        <v>0.433247524250725</v>
      </c>
      <c r="D3108" s="40" t="n">
        <v>10.2164098693563</v>
      </c>
      <c r="F3108" s="41" t="n">
        <v>59</v>
      </c>
      <c r="G3108" s="41" t="n">
        <v>505.7143</v>
      </c>
      <c r="H3108" s="41" t="n">
        <v>11.2513334497982</v>
      </c>
      <c r="I3108" s="41" t="n">
        <v>11.1740004116348</v>
      </c>
      <c r="J3108" s="41" t="n">
        <v>9.9237829613251</v>
      </c>
      <c r="K3108" s="41" t="n">
        <v>11.2126669307165</v>
      </c>
      <c r="L3108" s="0" t="s">
        <v>125</v>
      </c>
    </row>
    <row r="3109" customFormat="false" ht="15" hidden="false" customHeight="false" outlineLevel="0" collapsed="false">
      <c r="A3109" s="39" t="n">
        <v>44795</v>
      </c>
      <c r="B3109" s="0" t="n">
        <v>0.677888854714463</v>
      </c>
      <c r="C3109" s="40" t="n">
        <v>0.43396594104184</v>
      </c>
      <c r="D3109" s="40" t="n">
        <v>10.2333508557076</v>
      </c>
      <c r="F3109" s="41" t="n">
        <v>59</v>
      </c>
      <c r="G3109" s="41" t="n">
        <v>505.7143</v>
      </c>
      <c r="H3109" s="41" t="n">
        <v>11.2513334497982</v>
      </c>
      <c r="I3109" s="41" t="n">
        <v>11.1740004116348</v>
      </c>
      <c r="J3109" s="41" t="n">
        <v>9.9237829613251</v>
      </c>
      <c r="K3109" s="41" t="n">
        <v>11.2126669307165</v>
      </c>
      <c r="L3109" s="0" t="s">
        <v>125</v>
      </c>
    </row>
    <row r="3110" customFormat="false" ht="15" hidden="false" customHeight="false" outlineLevel="0" collapsed="false">
      <c r="A3110" s="39" t="n">
        <v>44795</v>
      </c>
      <c r="B3110" s="0" t="n">
        <v>0.677896574114279</v>
      </c>
      <c r="C3110" s="40" t="n">
        <v>0.43468362133092</v>
      </c>
      <c r="D3110" s="40" t="n">
        <v>10.2502744746044</v>
      </c>
      <c r="F3110" s="41" t="n">
        <v>59</v>
      </c>
      <c r="G3110" s="41" t="n">
        <v>505.7143</v>
      </c>
      <c r="H3110" s="41" t="n">
        <v>11.2513334497982</v>
      </c>
      <c r="I3110" s="41" t="n">
        <v>11.1740004116348</v>
      </c>
      <c r="J3110" s="41" t="n">
        <v>9.9237829613251</v>
      </c>
      <c r="K3110" s="41" t="n">
        <v>11.2126669307165</v>
      </c>
      <c r="L3110" s="0" t="s">
        <v>125</v>
      </c>
    </row>
    <row r="3111" customFormat="false" ht="15" hidden="false" customHeight="false" outlineLevel="0" collapsed="false">
      <c r="A3111" s="39" t="n">
        <v>44795</v>
      </c>
      <c r="B3111" s="0" t="n">
        <v>0.677904293514096</v>
      </c>
      <c r="C3111" s="40" t="n">
        <v>0.435406269421042</v>
      </c>
      <c r="D3111" s="40" t="n">
        <v>10.2673152392176</v>
      </c>
      <c r="F3111" s="41" t="n">
        <v>59</v>
      </c>
      <c r="G3111" s="41" t="n">
        <v>505.7143</v>
      </c>
      <c r="H3111" s="41" t="n">
        <v>11.2513334497982</v>
      </c>
      <c r="I3111" s="41" t="n">
        <v>11.1740004116348</v>
      </c>
      <c r="J3111" s="41" t="n">
        <v>9.9237829613251</v>
      </c>
      <c r="K3111" s="41" t="n">
        <v>11.2126669307165</v>
      </c>
      <c r="L3111" s="0" t="s">
        <v>125</v>
      </c>
    </row>
    <row r="3112" customFormat="false" ht="15" hidden="false" customHeight="false" outlineLevel="0" collapsed="false">
      <c r="A3112" s="39" t="n">
        <v>44795</v>
      </c>
      <c r="B3112" s="0" t="n">
        <v>0.677912012913913</v>
      </c>
      <c r="C3112" s="40" t="n">
        <v>0.436139589615284</v>
      </c>
      <c r="D3112" s="40" t="n">
        <v>10.284607662718</v>
      </c>
      <c r="F3112" s="41" t="n">
        <v>59</v>
      </c>
      <c r="G3112" s="41" t="n">
        <v>505.7143</v>
      </c>
      <c r="H3112" s="41" t="n">
        <v>11.2513334497982</v>
      </c>
      <c r="I3112" s="41" t="n">
        <v>11.1740004116348</v>
      </c>
      <c r="J3112" s="41" t="n">
        <v>9.9237829613251</v>
      </c>
      <c r="K3112" s="41" t="n">
        <v>11.2126669307165</v>
      </c>
      <c r="L3112" s="0" t="s">
        <v>125</v>
      </c>
    </row>
    <row r="3113" customFormat="false" ht="15" hidden="false" customHeight="false" outlineLevel="0" collapsed="false">
      <c r="A3113" s="39" t="n">
        <v>44795</v>
      </c>
      <c r="B3113" s="0" t="n">
        <v>0.677919732313729</v>
      </c>
      <c r="C3113" s="40" t="n">
        <v>0.436889286216723</v>
      </c>
      <c r="D3113" s="40" t="n">
        <v>10.3022862582765</v>
      </c>
      <c r="F3113" s="41" t="n">
        <v>59</v>
      </c>
      <c r="G3113" s="41" t="n">
        <v>505.7143</v>
      </c>
      <c r="H3113" s="41" t="n">
        <v>11.2513334497982</v>
      </c>
      <c r="I3113" s="41" t="n">
        <v>11.1740004116348</v>
      </c>
      <c r="J3113" s="41" t="n">
        <v>9.9237829613251</v>
      </c>
      <c r="K3113" s="41" t="n">
        <v>11.2126669307165</v>
      </c>
      <c r="L3113" s="0" t="s">
        <v>125</v>
      </c>
    </row>
    <row r="3114" customFormat="false" ht="15" hidden="false" customHeight="false" outlineLevel="0" collapsed="false">
      <c r="A3114" s="39" t="n">
        <v>44795</v>
      </c>
      <c r="B3114" s="0" t="n">
        <v>0.677927451713546</v>
      </c>
      <c r="C3114" s="40" t="n">
        <v>0.437661063528435</v>
      </c>
      <c r="D3114" s="40" t="n">
        <v>10.320485539064</v>
      </c>
      <c r="F3114" s="41" t="n">
        <v>59</v>
      </c>
      <c r="G3114" s="41" t="n">
        <v>505.7143</v>
      </c>
      <c r="H3114" s="41" t="n">
        <v>11.2513334497982</v>
      </c>
      <c r="I3114" s="41" t="n">
        <v>11.1740004116348</v>
      </c>
      <c r="J3114" s="41" t="n">
        <v>9.9237829613251</v>
      </c>
      <c r="K3114" s="41" t="n">
        <v>11.2126669307165</v>
      </c>
      <c r="L3114" s="0" t="s">
        <v>125</v>
      </c>
    </row>
    <row r="3115" customFormat="false" ht="15" hidden="false" customHeight="false" outlineLevel="0" collapsed="false">
      <c r="A3115" s="39" t="n">
        <v>44795</v>
      </c>
      <c r="B3115" s="0" t="n">
        <v>0.677935171113363</v>
      </c>
      <c r="C3115" s="40" t="n">
        <v>0.438460625853498</v>
      </c>
      <c r="D3115" s="40" t="n">
        <v>10.3393400182514</v>
      </c>
      <c r="F3115" s="41" t="n">
        <v>59</v>
      </c>
      <c r="G3115" s="41" t="n">
        <v>505.7143</v>
      </c>
      <c r="H3115" s="41" t="n">
        <v>11.2513334497982</v>
      </c>
      <c r="I3115" s="41" t="n">
        <v>11.1740004116348</v>
      </c>
      <c r="J3115" s="41" t="n">
        <v>9.9237829613251</v>
      </c>
      <c r="K3115" s="41" t="n">
        <v>11.2126669307165</v>
      </c>
      <c r="L3115" s="0" t="s">
        <v>125</v>
      </c>
    </row>
    <row r="3116" customFormat="false" ht="15" hidden="false" customHeight="false" outlineLevel="0" collapsed="false">
      <c r="A3116" s="39" t="n">
        <v>44795</v>
      </c>
      <c r="B3116" s="0" t="n">
        <v>0.677942890513179</v>
      </c>
      <c r="C3116" s="40" t="n">
        <v>0.439293677494989</v>
      </c>
      <c r="D3116" s="40" t="n">
        <v>10.3589842090093</v>
      </c>
      <c r="F3116" s="41" t="n">
        <v>59</v>
      </c>
      <c r="G3116" s="41" t="n">
        <v>505.7143</v>
      </c>
      <c r="H3116" s="41" t="n">
        <v>11.2513334497982</v>
      </c>
      <c r="I3116" s="41" t="n">
        <v>11.1740004116348</v>
      </c>
      <c r="J3116" s="41" t="n">
        <v>9.9237829613251</v>
      </c>
      <c r="K3116" s="41" t="n">
        <v>11.2126669307165</v>
      </c>
      <c r="L3116" s="0" t="s">
        <v>125</v>
      </c>
    </row>
    <row r="3117" customFormat="false" ht="15" hidden="false" customHeight="false" outlineLevel="0" collapsed="false">
      <c r="A3117" s="39" t="n">
        <v>44795</v>
      </c>
      <c r="B3117" s="0" t="n">
        <v>0.677950609912996</v>
      </c>
      <c r="C3117" s="40" t="n">
        <v>0.440165922755986</v>
      </c>
      <c r="D3117" s="40" t="n">
        <v>10.3795526245089</v>
      </c>
      <c r="F3117" s="41" t="n">
        <v>59</v>
      </c>
      <c r="G3117" s="41" t="n">
        <v>505.7143</v>
      </c>
      <c r="H3117" s="41" t="n">
        <v>11.2513334497982</v>
      </c>
      <c r="I3117" s="41" t="n">
        <v>11.1740004116348</v>
      </c>
      <c r="J3117" s="41" t="n">
        <v>9.9237829613251</v>
      </c>
      <c r="K3117" s="41" t="n">
        <v>11.2126669307165</v>
      </c>
      <c r="L3117" s="0" t="s">
        <v>125</v>
      </c>
    </row>
    <row r="3118" customFormat="false" ht="15" hidden="false" customHeight="false" outlineLevel="0" collapsed="false">
      <c r="A3118" s="39" t="n">
        <v>44795</v>
      </c>
      <c r="B3118" s="0" t="n">
        <v>0.677958329312813</v>
      </c>
      <c r="C3118" s="40" t="n">
        <v>0.441083065939565</v>
      </c>
      <c r="D3118" s="40" t="n">
        <v>10.4011797779209</v>
      </c>
      <c r="F3118" s="41" t="n">
        <v>59</v>
      </c>
      <c r="G3118" s="41" t="n">
        <v>505.7143</v>
      </c>
      <c r="H3118" s="41" t="n">
        <v>11.2513334497982</v>
      </c>
      <c r="I3118" s="41" t="n">
        <v>11.1740004116348</v>
      </c>
      <c r="J3118" s="41" t="n">
        <v>9.9237829613251</v>
      </c>
      <c r="K3118" s="41" t="n">
        <v>11.2126669307165</v>
      </c>
      <c r="L3118" s="0" t="s">
        <v>125</v>
      </c>
    </row>
    <row r="3119" customFormat="false" ht="15" hidden="false" customHeight="false" outlineLevel="0" collapsed="false">
      <c r="A3119" s="39" t="n">
        <v>44795</v>
      </c>
      <c r="B3119" s="0" t="n">
        <v>0.677966048712629</v>
      </c>
      <c r="C3119" s="40" t="n">
        <v>0.442050811348804</v>
      </c>
      <c r="D3119" s="40" t="n">
        <v>10.4240001824161</v>
      </c>
      <c r="F3119" s="41" t="n">
        <v>59</v>
      </c>
      <c r="G3119" s="41" t="n">
        <v>505.7143</v>
      </c>
      <c r="H3119" s="41" t="n">
        <v>11.2513334497982</v>
      </c>
      <c r="I3119" s="41" t="n">
        <v>11.1740004116348</v>
      </c>
      <c r="J3119" s="41" t="n">
        <v>9.9237829613251</v>
      </c>
      <c r="K3119" s="41" t="n">
        <v>11.2126669307165</v>
      </c>
      <c r="L3119" s="0" t="s">
        <v>125</v>
      </c>
    </row>
    <row r="3120" customFormat="false" ht="15" hidden="false" customHeight="false" outlineLevel="0" collapsed="false">
      <c r="A3120" s="39" t="n">
        <v>44795</v>
      </c>
      <c r="B3120" s="0" t="n">
        <v>0.677973768112446</v>
      </c>
      <c r="C3120" s="40" t="n">
        <v>0.443074863286779</v>
      </c>
      <c r="D3120" s="40" t="n">
        <v>10.4481483511655</v>
      </c>
      <c r="F3120" s="41" t="n">
        <v>59</v>
      </c>
      <c r="G3120" s="41" t="n">
        <v>505.7143</v>
      </c>
      <c r="H3120" s="41" t="n">
        <v>11.2513334497982</v>
      </c>
      <c r="I3120" s="41" t="n">
        <v>11.1740004116348</v>
      </c>
      <c r="J3120" s="41" t="n">
        <v>9.9237829613251</v>
      </c>
      <c r="K3120" s="41" t="n">
        <v>11.2126669307165</v>
      </c>
      <c r="L3120" s="0" t="s">
        <v>125</v>
      </c>
    </row>
    <row r="3121" customFormat="false" ht="15" hidden="false" customHeight="false" outlineLevel="0" collapsed="false">
      <c r="A3121" s="39" t="n">
        <v>44795</v>
      </c>
      <c r="B3121" s="0" t="n">
        <v>0.677981487512263</v>
      </c>
      <c r="C3121" s="40" t="n">
        <v>0.444160917475983</v>
      </c>
      <c r="D3121" s="40" t="n">
        <v>10.4737585950012</v>
      </c>
      <c r="F3121" s="41" t="n">
        <v>59</v>
      </c>
      <c r="G3121" s="41" t="n">
        <v>505.7143</v>
      </c>
      <c r="H3121" s="41" t="n">
        <v>11.2513334497982</v>
      </c>
      <c r="I3121" s="41" t="n">
        <v>11.1740004116348</v>
      </c>
      <c r="J3121" s="41" t="n">
        <v>9.9237829613251</v>
      </c>
      <c r="K3121" s="41" t="n">
        <v>11.2126669307165</v>
      </c>
      <c r="L3121" s="0" t="s">
        <v>125</v>
      </c>
    </row>
    <row r="3122" customFormat="false" ht="15" hidden="false" customHeight="false" outlineLevel="0" collapsed="false">
      <c r="A3122" s="39" t="n">
        <v>44795</v>
      </c>
      <c r="B3122" s="0" t="n">
        <v>0.677989206912079</v>
      </c>
      <c r="C3122" s="40" t="n">
        <v>0.445310885026874</v>
      </c>
      <c r="D3122" s="40" t="n">
        <v>10.5008759798187</v>
      </c>
      <c r="F3122" s="41" t="n">
        <v>59</v>
      </c>
      <c r="G3122" s="41" t="n">
        <v>505.7143</v>
      </c>
      <c r="H3122" s="41" t="n">
        <v>11.2513334497982</v>
      </c>
      <c r="I3122" s="41" t="n">
        <v>11.1740004116348</v>
      </c>
      <c r="J3122" s="41" t="n">
        <v>9.9237829613251</v>
      </c>
      <c r="K3122" s="41" t="n">
        <v>11.2126669307165</v>
      </c>
      <c r="L3122" s="0" t="s">
        <v>125</v>
      </c>
    </row>
    <row r="3123" customFormat="false" ht="15" hidden="false" customHeight="false" outlineLevel="0" collapsed="false">
      <c r="A3123" s="39" t="n">
        <v>44795</v>
      </c>
      <c r="B3123" s="0" t="n">
        <v>0.677996926311896</v>
      </c>
      <c r="C3123" s="40" t="n">
        <v>0.446516967596334</v>
      </c>
      <c r="D3123" s="40" t="n">
        <v>10.5293166128892</v>
      </c>
      <c r="F3123" s="41" t="n">
        <v>59</v>
      </c>
      <c r="G3123" s="41" t="n">
        <v>505.7143</v>
      </c>
      <c r="H3123" s="41" t="n">
        <v>11.2513334497982</v>
      </c>
      <c r="I3123" s="41" t="n">
        <v>11.1740004116348</v>
      </c>
      <c r="J3123" s="41" t="n">
        <v>9.9237829613251</v>
      </c>
      <c r="K3123" s="41" t="n">
        <v>11.2126669307165</v>
      </c>
      <c r="L3123" s="0" t="s">
        <v>125</v>
      </c>
    </row>
    <row r="3124" customFormat="false" ht="15" hidden="false" customHeight="false" outlineLevel="0" collapsed="false">
      <c r="A3124" s="39" t="n">
        <v>44795</v>
      </c>
      <c r="B3124" s="0" t="n">
        <v>0.678004645711713</v>
      </c>
      <c r="C3124" s="40" t="n">
        <v>0.447769831530895</v>
      </c>
      <c r="D3124" s="40" t="n">
        <v>10.55886039733</v>
      </c>
      <c r="F3124" s="41" t="n">
        <v>59</v>
      </c>
      <c r="G3124" s="41" t="n">
        <v>505.7143</v>
      </c>
      <c r="H3124" s="41" t="n">
        <v>11.2513334497982</v>
      </c>
      <c r="I3124" s="41" t="n">
        <v>11.1740004116348</v>
      </c>
      <c r="J3124" s="41" t="n">
        <v>9.9237829613251</v>
      </c>
      <c r="K3124" s="41" t="n">
        <v>11.2126669307165</v>
      </c>
      <c r="L3124" s="0" t="s">
        <v>125</v>
      </c>
    </row>
    <row r="3125" customFormat="false" ht="15" hidden="false" customHeight="false" outlineLevel="0" collapsed="false">
      <c r="A3125" s="39" t="n">
        <v>44795</v>
      </c>
      <c r="B3125" s="0" t="n">
        <v>0.678012365111529</v>
      </c>
      <c r="C3125" s="40" t="n">
        <v>0.449060143177088</v>
      </c>
      <c r="D3125" s="40" t="n">
        <v>10.5892872362589</v>
      </c>
      <c r="F3125" s="41" t="n">
        <v>59</v>
      </c>
      <c r="G3125" s="41" t="n">
        <v>505.7143</v>
      </c>
      <c r="H3125" s="41" t="n">
        <v>11.2513334497982</v>
      </c>
      <c r="I3125" s="41" t="n">
        <v>11.1740004116348</v>
      </c>
      <c r="J3125" s="41" t="n">
        <v>9.9237829613251</v>
      </c>
      <c r="K3125" s="41" t="n">
        <v>11.2126669307165</v>
      </c>
      <c r="L3125" s="0" t="s">
        <v>125</v>
      </c>
    </row>
    <row r="3126" customFormat="false" ht="15" hidden="false" customHeight="false" outlineLevel="0" collapsed="false">
      <c r="A3126" s="39" t="n">
        <v>44795</v>
      </c>
      <c r="B3126" s="0" t="n">
        <v>0.678020084511346</v>
      </c>
      <c r="C3126" s="40" t="n">
        <v>0.450378568881442</v>
      </c>
      <c r="D3126" s="40" t="n">
        <v>10.6203770327933</v>
      </c>
      <c r="F3126" s="41" t="n">
        <v>59</v>
      </c>
      <c r="G3126" s="41" t="n">
        <v>505.7143</v>
      </c>
      <c r="H3126" s="41" t="n">
        <v>11.2513334497982</v>
      </c>
      <c r="I3126" s="41" t="n">
        <v>11.1740004116348</v>
      </c>
      <c r="J3126" s="41" t="n">
        <v>9.9237829613251</v>
      </c>
      <c r="K3126" s="41" t="n">
        <v>11.2126669307165</v>
      </c>
      <c r="L3126" s="0" t="s">
        <v>125</v>
      </c>
    </row>
    <row r="3127" customFormat="false" ht="15" hidden="false" customHeight="false" outlineLevel="0" collapsed="false">
      <c r="A3127" s="39" t="n">
        <v>44795</v>
      </c>
      <c r="B3127" s="0" t="n">
        <v>0.678027803911163</v>
      </c>
      <c r="C3127" s="40" t="n">
        <v>0.45171577499049</v>
      </c>
      <c r="D3127" s="40" t="n">
        <v>10.6519096900507</v>
      </c>
      <c r="F3127" s="41" t="n">
        <v>59</v>
      </c>
      <c r="G3127" s="41" t="n">
        <v>505.7143</v>
      </c>
      <c r="H3127" s="41" t="n">
        <v>11.2513334497982</v>
      </c>
      <c r="I3127" s="41" t="n">
        <v>11.1740004116348</v>
      </c>
      <c r="J3127" s="41" t="n">
        <v>9.9237829613251</v>
      </c>
      <c r="K3127" s="41" t="n">
        <v>11.2126669307165</v>
      </c>
      <c r="L3127" s="0" t="s">
        <v>125</v>
      </c>
    </row>
    <row r="3128" customFormat="false" ht="15" hidden="false" customHeight="false" outlineLevel="0" collapsed="false">
      <c r="A3128" s="39" t="n">
        <v>44795</v>
      </c>
      <c r="B3128" s="0" t="n">
        <v>0.678035523310979</v>
      </c>
      <c r="C3128" s="40" t="n">
        <v>0.453062427850761</v>
      </c>
      <c r="D3128" s="40" t="n">
        <v>10.6836651111488</v>
      </c>
      <c r="F3128" s="41" t="n">
        <v>59</v>
      </c>
      <c r="G3128" s="41" t="n">
        <v>505.7143</v>
      </c>
      <c r="H3128" s="41" t="n">
        <v>11.2513334497982</v>
      </c>
      <c r="I3128" s="41" t="n">
        <v>11.1740004116348</v>
      </c>
      <c r="J3128" s="41" t="n">
        <v>9.9237829613251</v>
      </c>
      <c r="K3128" s="41" t="n">
        <v>11.2126669307165</v>
      </c>
      <c r="L3128" s="0" t="s">
        <v>125</v>
      </c>
    </row>
    <row r="3129" customFormat="false" ht="15" hidden="false" customHeight="false" outlineLevel="0" collapsed="false">
      <c r="A3129" s="39" t="n">
        <v>44795</v>
      </c>
      <c r="B3129" s="0" t="n">
        <v>0.678043242710796</v>
      </c>
      <c r="C3129" s="40" t="n">
        <v>0.454409193808786</v>
      </c>
      <c r="D3129" s="40" t="n">
        <v>10.715423199205</v>
      </c>
      <c r="F3129" s="41" t="n">
        <v>59</v>
      </c>
      <c r="G3129" s="41" t="n">
        <v>505.7143</v>
      </c>
      <c r="H3129" s="41" t="n">
        <v>11.2513334497982</v>
      </c>
      <c r="I3129" s="41" t="n">
        <v>11.1740004116348</v>
      </c>
      <c r="J3129" s="41" t="n">
        <v>9.9237829613251</v>
      </c>
      <c r="K3129" s="41" t="n">
        <v>11.2126669307165</v>
      </c>
      <c r="L3129" s="0" t="s">
        <v>125</v>
      </c>
    </row>
    <row r="3130" customFormat="false" ht="15" hidden="false" customHeight="false" outlineLevel="0" collapsed="false">
      <c r="A3130" s="39" t="n">
        <v>44795</v>
      </c>
      <c r="B3130" s="0" t="n">
        <v>0.678050962110613</v>
      </c>
      <c r="C3130" s="40" t="n">
        <v>0.455746739211096</v>
      </c>
      <c r="D3130" s="40" t="n">
        <v>10.7469638573369</v>
      </c>
      <c r="F3130" s="41" t="n">
        <v>59</v>
      </c>
      <c r="G3130" s="41" t="n">
        <v>505.7143</v>
      </c>
      <c r="H3130" s="41" t="n">
        <v>11.2513334497982</v>
      </c>
      <c r="I3130" s="41" t="n">
        <v>11.1740004116348</v>
      </c>
      <c r="J3130" s="41" t="n">
        <v>9.9237829613251</v>
      </c>
      <c r="K3130" s="41" t="n">
        <v>11.2126669307165</v>
      </c>
      <c r="L3130" s="0" t="s">
        <v>125</v>
      </c>
    </row>
    <row r="3131" customFormat="false" ht="15" hidden="false" customHeight="false" outlineLevel="0" collapsed="false">
      <c r="A3131" s="39" t="n">
        <v>44795</v>
      </c>
      <c r="B3131" s="0" t="n">
        <v>0.678058681510429</v>
      </c>
      <c r="C3131" s="40" t="n">
        <v>0.457065730404222</v>
      </c>
      <c r="D3131" s="40" t="n">
        <v>10.778066988662</v>
      </c>
      <c r="F3131" s="41" t="n">
        <v>59</v>
      </c>
      <c r="G3131" s="41" t="n">
        <v>505.7143</v>
      </c>
      <c r="H3131" s="41" t="n">
        <v>11.2513334497982</v>
      </c>
      <c r="I3131" s="41" t="n">
        <v>11.1740004116348</v>
      </c>
      <c r="J3131" s="41" t="n">
        <v>9.9237829613251</v>
      </c>
      <c r="K3131" s="41" t="n">
        <v>11.2126669307165</v>
      </c>
      <c r="L3131" s="0" t="s">
        <v>125</v>
      </c>
    </row>
    <row r="3132" customFormat="false" ht="15" hidden="false" customHeight="false" outlineLevel="0" collapsed="false">
      <c r="A3132" s="39" t="n">
        <v>44795</v>
      </c>
      <c r="B3132" s="0" t="n">
        <v>0.678066400910246</v>
      </c>
      <c r="C3132" s="40" t="n">
        <v>0.458356833734695</v>
      </c>
      <c r="D3132" s="40" t="n">
        <v>10.8085124962978</v>
      </c>
      <c r="F3132" s="41" t="n">
        <v>59</v>
      </c>
      <c r="G3132" s="41" t="n">
        <v>505.7143</v>
      </c>
      <c r="H3132" s="41" t="n">
        <v>11.2513334497982</v>
      </c>
      <c r="I3132" s="41" t="n">
        <v>11.1740004116348</v>
      </c>
      <c r="J3132" s="41" t="n">
        <v>9.9237829613251</v>
      </c>
      <c r="K3132" s="41" t="n">
        <v>11.2126669307165</v>
      </c>
      <c r="L3132" s="0" t="s">
        <v>125</v>
      </c>
    </row>
    <row r="3133" customFormat="false" ht="15" hidden="false" customHeight="false" outlineLevel="0" collapsed="false">
      <c r="A3133" s="39" t="n">
        <v>44795</v>
      </c>
      <c r="B3133" s="0" t="n">
        <v>0.678074120310063</v>
      </c>
      <c r="C3133" s="40" t="n">
        <v>0.459610715549044</v>
      </c>
      <c r="D3133" s="40" t="n">
        <v>10.838080283362</v>
      </c>
      <c r="F3133" s="41" t="n">
        <v>59</v>
      </c>
      <c r="G3133" s="41" t="n">
        <v>505.7143</v>
      </c>
      <c r="H3133" s="41" t="n">
        <v>11.2513334497982</v>
      </c>
      <c r="I3133" s="41" t="n">
        <v>11.1740004116348</v>
      </c>
      <c r="J3133" s="41" t="n">
        <v>9.9237829613251</v>
      </c>
      <c r="K3133" s="41" t="n">
        <v>11.2126669307165</v>
      </c>
      <c r="L3133" s="0" t="s">
        <v>125</v>
      </c>
    </row>
    <row r="3134" customFormat="false" ht="15" hidden="false" customHeight="false" outlineLevel="0" collapsed="false">
      <c r="A3134" s="39" t="n">
        <v>44795</v>
      </c>
      <c r="B3134" s="0" t="n">
        <v>0.678081839709879</v>
      </c>
      <c r="C3134" s="40" t="n">
        <v>0.460818042193802</v>
      </c>
      <c r="D3134" s="40" t="n">
        <v>10.866550252972</v>
      </c>
      <c r="F3134" s="41" t="n">
        <v>59</v>
      </c>
      <c r="G3134" s="41" t="n">
        <v>505.7143</v>
      </c>
      <c r="H3134" s="41" t="n">
        <v>11.2513334497982</v>
      </c>
      <c r="I3134" s="41" t="n">
        <v>11.1740004116348</v>
      </c>
      <c r="J3134" s="41" t="n">
        <v>9.9237829613251</v>
      </c>
      <c r="K3134" s="41" t="n">
        <v>11.2126669307165</v>
      </c>
      <c r="L3134" s="0" t="s">
        <v>125</v>
      </c>
    </row>
    <row r="3135" customFormat="false" ht="15" hidden="false" customHeight="false" outlineLevel="0" collapsed="false">
      <c r="A3135" s="39" t="n">
        <v>44795</v>
      </c>
      <c r="B3135" s="0" t="n">
        <v>0.678089559109696</v>
      </c>
      <c r="C3135" s="40" t="n">
        <v>0.461969480015498</v>
      </c>
      <c r="D3135" s="40" t="n">
        <v>10.8937023082455</v>
      </c>
      <c r="F3135" s="41" t="n">
        <v>59</v>
      </c>
      <c r="G3135" s="41" t="n">
        <v>505.7143</v>
      </c>
      <c r="H3135" s="41" t="n">
        <v>11.2513334497982</v>
      </c>
      <c r="I3135" s="41" t="n">
        <v>11.1740004116348</v>
      </c>
      <c r="J3135" s="41" t="n">
        <v>9.9237829613251</v>
      </c>
      <c r="K3135" s="41" t="n">
        <v>11.2126669307165</v>
      </c>
      <c r="L3135" s="0" t="s">
        <v>125</v>
      </c>
    </row>
    <row r="3136" customFormat="false" ht="15" hidden="false" customHeight="false" outlineLevel="0" collapsed="false">
      <c r="A3136" s="39" t="n">
        <v>44795</v>
      </c>
      <c r="B3136" s="0" t="n">
        <v>0.678097278509513</v>
      </c>
      <c r="C3136" s="40" t="n">
        <v>0.463055702595473</v>
      </c>
      <c r="D3136" s="40" t="n">
        <v>10.9193165229039</v>
      </c>
      <c r="F3136" s="41" t="n">
        <v>59</v>
      </c>
      <c r="G3136" s="41" t="n">
        <v>505.7143</v>
      </c>
      <c r="H3136" s="41" t="n">
        <v>11.2513334497982</v>
      </c>
      <c r="I3136" s="41" t="n">
        <v>11.1740004116348</v>
      </c>
      <c r="J3136" s="41" t="n">
        <v>9.9237829613251</v>
      </c>
      <c r="K3136" s="41" t="n">
        <v>11.2126669307165</v>
      </c>
      <c r="L3136" s="0" t="s">
        <v>125</v>
      </c>
    </row>
    <row r="3137" customFormat="false" ht="15" hidden="false" customHeight="false" outlineLevel="0" collapsed="false">
      <c r="A3137" s="39" t="n">
        <v>44795</v>
      </c>
      <c r="B3137" s="0" t="n">
        <v>0.678104997909329</v>
      </c>
      <c r="C3137" s="40" t="n">
        <v>0.464070239301751</v>
      </c>
      <c r="D3137" s="40" t="n">
        <v>10.9432403129746</v>
      </c>
      <c r="F3137" s="41" t="n">
        <v>59</v>
      </c>
      <c r="G3137" s="41" t="n">
        <v>505.7143</v>
      </c>
      <c r="H3137" s="41" t="n">
        <v>11.2513334497982</v>
      </c>
      <c r="I3137" s="41" t="n">
        <v>11.1740004116348</v>
      </c>
      <c r="J3137" s="41" t="n">
        <v>9.9237829613251</v>
      </c>
      <c r="K3137" s="41" t="n">
        <v>11.2126669307165</v>
      </c>
      <c r="L3137" s="0" t="s">
        <v>125</v>
      </c>
    </row>
    <row r="3138" customFormat="false" ht="15" hidden="false" customHeight="false" outlineLevel="0" collapsed="false">
      <c r="A3138" s="39" t="n">
        <v>44795</v>
      </c>
      <c r="B3138" s="0" t="n">
        <v>0.678112717309146</v>
      </c>
      <c r="C3138" s="40" t="n">
        <v>0.465013810881373</v>
      </c>
      <c r="D3138" s="40" t="n">
        <v>10.9654906743937</v>
      </c>
      <c r="F3138" s="41" t="n">
        <v>59</v>
      </c>
      <c r="G3138" s="41" t="n">
        <v>505.7143</v>
      </c>
      <c r="H3138" s="41" t="n">
        <v>11.2513334497982</v>
      </c>
      <c r="I3138" s="41" t="n">
        <v>11.1740004116348</v>
      </c>
      <c r="J3138" s="41" t="n">
        <v>9.9237829613251</v>
      </c>
      <c r="K3138" s="41" t="n">
        <v>11.2126669307165</v>
      </c>
      <c r="L3138" s="0" t="s">
        <v>125</v>
      </c>
    </row>
    <row r="3139" customFormat="false" ht="15" hidden="false" customHeight="false" outlineLevel="0" collapsed="false">
      <c r="A3139" s="39" t="n">
        <v>44795</v>
      </c>
      <c r="B3139" s="0" t="n">
        <v>0.678120436708962</v>
      </c>
      <c r="C3139" s="40" t="n">
        <v>0.465888252329458</v>
      </c>
      <c r="D3139" s="40" t="n">
        <v>10.9861108781809</v>
      </c>
      <c r="F3139" s="41" t="n">
        <v>59</v>
      </c>
      <c r="G3139" s="41" t="n">
        <v>505.7143</v>
      </c>
      <c r="H3139" s="41" t="n">
        <v>11.2513334497982</v>
      </c>
      <c r="I3139" s="41" t="n">
        <v>11.1740004116348</v>
      </c>
      <c r="J3139" s="41" t="n">
        <v>9.9237829613251</v>
      </c>
      <c r="K3139" s="41" t="n">
        <v>11.2126669307165</v>
      </c>
      <c r="L3139" s="0" t="s">
        <v>125</v>
      </c>
    </row>
    <row r="3140" customFormat="false" ht="15" hidden="false" customHeight="false" outlineLevel="0" collapsed="false">
      <c r="A3140" s="39" t="n">
        <v>44795</v>
      </c>
      <c r="B3140" s="0" t="n">
        <v>0.678128156108779</v>
      </c>
      <c r="C3140" s="40" t="n">
        <v>0.466695398641124</v>
      </c>
      <c r="D3140" s="40" t="n">
        <v>11.0051441953563</v>
      </c>
      <c r="F3140" s="41" t="n">
        <v>59</v>
      </c>
      <c r="G3140" s="41" t="n">
        <v>505.7143</v>
      </c>
      <c r="H3140" s="41" t="n">
        <v>11.2513334497982</v>
      </c>
      <c r="I3140" s="41" t="n">
        <v>11.1740004116348</v>
      </c>
      <c r="J3140" s="41" t="n">
        <v>9.9237829613251</v>
      </c>
      <c r="K3140" s="41" t="n">
        <v>11.2126669307165</v>
      </c>
      <c r="L3140" s="0" t="s">
        <v>125</v>
      </c>
    </row>
    <row r="3141" customFormat="false" ht="15" hidden="false" customHeight="false" outlineLevel="0" collapsed="false">
      <c r="A3141" s="39" t="n">
        <v>44795</v>
      </c>
      <c r="B3141" s="0" t="n">
        <v>0.678135875508596</v>
      </c>
      <c r="C3141" s="40" t="n">
        <v>0.467437084811491</v>
      </c>
      <c r="D3141" s="40" t="n">
        <v>11.0226338969398</v>
      </c>
      <c r="F3141" s="41" t="n">
        <v>59</v>
      </c>
      <c r="G3141" s="41" t="n">
        <v>505.7143</v>
      </c>
      <c r="H3141" s="41" t="n">
        <v>11.2513334497982</v>
      </c>
      <c r="I3141" s="41" t="n">
        <v>11.1740004116348</v>
      </c>
      <c r="J3141" s="41" t="n">
        <v>9.9237829613251</v>
      </c>
      <c r="K3141" s="41" t="n">
        <v>11.2126669307165</v>
      </c>
      <c r="L3141" s="0" t="s">
        <v>125</v>
      </c>
    </row>
    <row r="3142" customFormat="false" ht="15" hidden="false" customHeight="false" outlineLevel="0" collapsed="false">
      <c r="A3142" s="39" t="n">
        <v>44795</v>
      </c>
      <c r="B3142" s="0" t="n">
        <v>0.678143594908413</v>
      </c>
      <c r="C3142" s="40" t="n">
        <v>0.468115145835676</v>
      </c>
      <c r="D3142" s="40" t="n">
        <v>11.0386232539511</v>
      </c>
      <c r="F3142" s="41" t="n">
        <v>59</v>
      </c>
      <c r="G3142" s="41" t="n">
        <v>505.7143</v>
      </c>
      <c r="H3142" s="41" t="n">
        <v>11.2513334497982</v>
      </c>
      <c r="I3142" s="41" t="n">
        <v>11.1740004116348</v>
      </c>
      <c r="J3142" s="41" t="n">
        <v>9.9237829613251</v>
      </c>
      <c r="K3142" s="41" t="n">
        <v>11.2126669307165</v>
      </c>
      <c r="L3142" s="0" t="s">
        <v>125</v>
      </c>
    </row>
    <row r="3143" customFormat="false" ht="15" hidden="false" customHeight="false" outlineLevel="0" collapsed="false">
      <c r="A3143" s="39" t="n">
        <v>44795</v>
      </c>
      <c r="B3143" s="0" t="n">
        <v>0.678151314308229</v>
      </c>
      <c r="C3143" s="40" t="n">
        <v>0.4687314167088</v>
      </c>
      <c r="D3143" s="40" t="n">
        <v>11.0531555374102</v>
      </c>
      <c r="F3143" s="41" t="n">
        <v>59</v>
      </c>
      <c r="G3143" s="41" t="n">
        <v>505.7143</v>
      </c>
      <c r="H3143" s="41" t="n">
        <v>11.2513334497982</v>
      </c>
      <c r="I3143" s="41" t="n">
        <v>11.1740004116348</v>
      </c>
      <c r="J3143" s="41" t="n">
        <v>9.9237829613251</v>
      </c>
      <c r="K3143" s="41" t="n">
        <v>11.2126669307165</v>
      </c>
      <c r="L3143" s="0" t="s">
        <v>125</v>
      </c>
    </row>
    <row r="3144" customFormat="false" ht="15" hidden="false" customHeight="false" outlineLevel="0" collapsed="false">
      <c r="A3144" s="39" t="n">
        <v>44795</v>
      </c>
      <c r="B3144" s="0" t="n">
        <v>0.678159033708046</v>
      </c>
      <c r="C3144" s="40" t="n">
        <v>0.46928773242598</v>
      </c>
      <c r="D3144" s="40" t="n">
        <v>11.066274018337</v>
      </c>
      <c r="F3144" s="41" t="n">
        <v>59</v>
      </c>
      <c r="G3144" s="41" t="n">
        <v>505.7143</v>
      </c>
      <c r="H3144" s="41" t="n">
        <v>11.2513334497982</v>
      </c>
      <c r="I3144" s="41" t="n">
        <v>11.1740004116348</v>
      </c>
      <c r="J3144" s="41" t="n">
        <v>9.9237829613251</v>
      </c>
      <c r="K3144" s="41" t="n">
        <v>11.2126669307165</v>
      </c>
      <c r="L3144" s="0" t="s">
        <v>125</v>
      </c>
    </row>
    <row r="3145" customFormat="false" ht="15" hidden="false" customHeight="false" outlineLevel="0" collapsed="false">
      <c r="A3145" s="39" t="n">
        <v>44795</v>
      </c>
      <c r="B3145" s="0" t="n">
        <v>0.678166753107863</v>
      </c>
      <c r="C3145" s="40" t="n">
        <v>0.469785927982335</v>
      </c>
      <c r="D3145" s="40" t="n">
        <v>11.0780219677515</v>
      </c>
      <c r="F3145" s="41" t="n">
        <v>59</v>
      </c>
      <c r="G3145" s="41" t="n">
        <v>505.7143</v>
      </c>
      <c r="H3145" s="41" t="n">
        <v>11.2513334497982</v>
      </c>
      <c r="I3145" s="41" t="n">
        <v>11.1740004116348</v>
      </c>
      <c r="J3145" s="41" t="n">
        <v>9.9237829613251</v>
      </c>
      <c r="K3145" s="41" t="n">
        <v>11.2126669307165</v>
      </c>
      <c r="L3145" s="0" t="s">
        <v>125</v>
      </c>
    </row>
    <row r="3146" customFormat="false" ht="15" hidden="false" customHeight="false" outlineLevel="0" collapsed="false">
      <c r="A3146" s="39" t="n">
        <v>44795</v>
      </c>
      <c r="B3146" s="0" t="n">
        <v>0.678174472507679</v>
      </c>
      <c r="C3146" s="40" t="n">
        <v>0.470227838372985</v>
      </c>
      <c r="D3146" s="40" t="n">
        <v>11.0884426566734</v>
      </c>
      <c r="F3146" s="41" t="n">
        <v>59</v>
      </c>
      <c r="G3146" s="41" t="n">
        <v>505.7143</v>
      </c>
      <c r="H3146" s="41" t="n">
        <v>11.2513334497982</v>
      </c>
      <c r="I3146" s="41" t="n">
        <v>11.1740004116348</v>
      </c>
      <c r="J3146" s="41" t="n">
        <v>9.9237829613251</v>
      </c>
      <c r="K3146" s="41" t="n">
        <v>11.2126669307165</v>
      </c>
      <c r="L3146" s="0" t="s">
        <v>125</v>
      </c>
    </row>
    <row r="3147" customFormat="false" ht="15" hidden="false" customHeight="false" outlineLevel="0" collapsed="false">
      <c r="A3147" s="39" t="n">
        <v>44795</v>
      </c>
      <c r="B3147" s="0" t="n">
        <v>0.678182191907496</v>
      </c>
      <c r="C3147" s="40" t="n">
        <v>0.470615298593047</v>
      </c>
      <c r="D3147" s="40" t="n">
        <v>11.0975793561226</v>
      </c>
      <c r="F3147" s="41" t="n">
        <v>59</v>
      </c>
      <c r="G3147" s="41" t="n">
        <v>505.7143</v>
      </c>
      <c r="H3147" s="41" t="n">
        <v>11.2513334497982</v>
      </c>
      <c r="I3147" s="41" t="n">
        <v>11.1740004116348</v>
      </c>
      <c r="J3147" s="41" t="n">
        <v>9.9237829613251</v>
      </c>
      <c r="K3147" s="41" t="n">
        <v>11.2126669307165</v>
      </c>
      <c r="L3147" s="0" t="s">
        <v>125</v>
      </c>
    </row>
    <row r="3148" customFormat="false" ht="15" hidden="false" customHeight="false" outlineLevel="0" collapsed="false">
      <c r="A3148" s="39" t="n">
        <v>44795</v>
      </c>
      <c r="B3148" s="0" t="n">
        <v>0.678189911307313</v>
      </c>
      <c r="C3148" s="40" t="n">
        <v>0.470950143637641</v>
      </c>
      <c r="D3148" s="40" t="n">
        <v>11.1054753371192</v>
      </c>
      <c r="F3148" s="41" t="n">
        <v>59</v>
      </c>
      <c r="G3148" s="41" t="n">
        <v>505.7143</v>
      </c>
      <c r="H3148" s="41" t="n">
        <v>11.2513334497982</v>
      </c>
      <c r="I3148" s="41" t="n">
        <v>11.1740004116348</v>
      </c>
      <c r="J3148" s="41" t="n">
        <v>9.9237829613251</v>
      </c>
      <c r="K3148" s="41" t="n">
        <v>11.2126669307165</v>
      </c>
      <c r="L3148" s="0" t="s">
        <v>125</v>
      </c>
    </row>
    <row r="3149" customFormat="false" ht="15" hidden="false" customHeight="false" outlineLevel="0" collapsed="false">
      <c r="A3149" s="39" t="n">
        <v>44795</v>
      </c>
      <c r="B3149" s="0" t="n">
        <v>0.678197630707129</v>
      </c>
      <c r="C3149" s="40" t="n">
        <v>0.471234208501885</v>
      </c>
      <c r="D3149" s="40" t="n">
        <v>11.1121738706829</v>
      </c>
      <c r="F3149" s="41" t="n">
        <v>59</v>
      </c>
      <c r="G3149" s="41" t="n">
        <v>505.7143</v>
      </c>
      <c r="H3149" s="41" t="n">
        <v>11.2513334497982</v>
      </c>
      <c r="I3149" s="41" t="n">
        <v>11.1740004116348</v>
      </c>
      <c r="J3149" s="41" t="n">
        <v>9.9237829613251</v>
      </c>
      <c r="K3149" s="41" t="n">
        <v>11.2126669307165</v>
      </c>
      <c r="L3149" s="0" t="s">
        <v>125</v>
      </c>
    </row>
    <row r="3150" customFormat="false" ht="15" hidden="false" customHeight="false" outlineLevel="0" collapsed="false">
      <c r="A3150" s="39" t="n">
        <v>44795</v>
      </c>
      <c r="B3150" s="0" t="n">
        <v>0.678205350106946</v>
      </c>
      <c r="C3150" s="40" t="n">
        <v>0.471469328180898</v>
      </c>
      <c r="D3150" s="40" t="n">
        <v>11.1177182278338</v>
      </c>
      <c r="F3150" s="41" t="n">
        <v>59</v>
      </c>
      <c r="G3150" s="41" t="n">
        <v>505.7143</v>
      </c>
      <c r="H3150" s="41" t="n">
        <v>11.2513334497982</v>
      </c>
      <c r="I3150" s="41" t="n">
        <v>11.1740004116348</v>
      </c>
      <c r="J3150" s="41" t="n">
        <v>9.9237829613251</v>
      </c>
      <c r="K3150" s="41" t="n">
        <v>11.2126669307165</v>
      </c>
      <c r="L3150" s="0" t="s">
        <v>125</v>
      </c>
    </row>
    <row r="3151" customFormat="false" ht="15" hidden="false" customHeight="false" outlineLevel="0" collapsed="false">
      <c r="A3151" s="39" t="n">
        <v>44795</v>
      </c>
      <c r="B3151" s="0" t="n">
        <v>0.678213069506763</v>
      </c>
      <c r="C3151" s="40" t="n">
        <v>0.471657340801413</v>
      </c>
      <c r="D3151" s="40" t="n">
        <v>11.1221517534381</v>
      </c>
      <c r="F3151" s="41" t="n">
        <v>59</v>
      </c>
      <c r="G3151" s="41" t="n">
        <v>505.7143</v>
      </c>
      <c r="H3151" s="41" t="n">
        <v>11.2513334497982</v>
      </c>
      <c r="I3151" s="41" t="n">
        <v>11.1740004116348</v>
      </c>
      <c r="J3151" s="41" t="n">
        <v>9.9237829613251</v>
      </c>
      <c r="K3151" s="41" t="n">
        <v>11.2126669307165</v>
      </c>
      <c r="L3151" s="0" t="s">
        <v>125</v>
      </c>
    </row>
    <row r="3152" customFormat="false" ht="15" hidden="false" customHeight="false" outlineLevel="0" collapsed="false">
      <c r="A3152" s="39" t="n">
        <v>44795</v>
      </c>
      <c r="B3152" s="0" t="n">
        <v>0.678220788906579</v>
      </c>
      <c r="C3152" s="40" t="n">
        <v>0.471801196290354</v>
      </c>
      <c r="D3152" s="40" t="n">
        <v>11.1255440097228</v>
      </c>
      <c r="F3152" s="41" t="n">
        <v>59</v>
      </c>
      <c r="G3152" s="41" t="n">
        <v>505.7143</v>
      </c>
      <c r="H3152" s="41" t="n">
        <v>11.2513334497982</v>
      </c>
      <c r="I3152" s="41" t="n">
        <v>11.1740004116348</v>
      </c>
      <c r="J3152" s="41" t="n">
        <v>9.9237829613251</v>
      </c>
      <c r="K3152" s="41" t="n">
        <v>11.2126669307165</v>
      </c>
      <c r="L3152" s="0" t="s">
        <v>125</v>
      </c>
    </row>
    <row r="3153" customFormat="false" ht="15" hidden="false" customHeight="false" outlineLevel="0" collapsed="false">
      <c r="A3153" s="39" t="n">
        <v>44795</v>
      </c>
      <c r="B3153" s="0" t="n">
        <v>0.678228508306396</v>
      </c>
      <c r="C3153" s="40" t="n">
        <v>0.471906592780632</v>
      </c>
      <c r="D3153" s="40" t="n">
        <v>11.1280293643601</v>
      </c>
      <c r="F3153" s="41" t="n">
        <v>59</v>
      </c>
      <c r="G3153" s="41" t="n">
        <v>505.7143</v>
      </c>
      <c r="H3153" s="41" t="n">
        <v>11.2513334497982</v>
      </c>
      <c r="I3153" s="41" t="n">
        <v>11.1740004116348</v>
      </c>
      <c r="J3153" s="41" t="n">
        <v>9.9237829613251</v>
      </c>
      <c r="K3153" s="41" t="n">
        <v>11.2126669307165</v>
      </c>
      <c r="L3153" s="0" t="s">
        <v>125</v>
      </c>
    </row>
    <row r="3154" customFormat="false" ht="15" hidden="false" customHeight="false" outlineLevel="0" collapsed="false">
      <c r="A3154" s="39" t="n">
        <v>44795</v>
      </c>
      <c r="B3154" s="0" t="n">
        <v>0.678236227706212</v>
      </c>
      <c r="C3154" s="40" t="n">
        <v>0.47197964561705</v>
      </c>
      <c r="D3154" s="40" t="n">
        <v>11.1297520232957</v>
      </c>
      <c r="F3154" s="41" t="n">
        <v>59</v>
      </c>
      <c r="G3154" s="41" t="n">
        <v>505.7143</v>
      </c>
      <c r="H3154" s="41" t="n">
        <v>11.2513334497982</v>
      </c>
      <c r="I3154" s="41" t="n">
        <v>11.1740004116348</v>
      </c>
      <c r="J3154" s="41" t="n">
        <v>9.9237829613251</v>
      </c>
      <c r="K3154" s="41" t="n">
        <v>11.2126669307165</v>
      </c>
      <c r="L3154" s="0" t="s">
        <v>125</v>
      </c>
    </row>
    <row r="3155" customFormat="false" ht="15" hidden="false" customHeight="false" outlineLevel="0" collapsed="false">
      <c r="A3155" s="39" t="n">
        <v>44795</v>
      </c>
      <c r="B3155" s="0" t="n">
        <v>0.678243947106029</v>
      </c>
      <c r="C3155" s="40" t="n">
        <v>0.472026470144412</v>
      </c>
      <c r="D3155" s="40" t="n">
        <v>11.1308561924754</v>
      </c>
      <c r="F3155" s="41" t="n">
        <v>59</v>
      </c>
      <c r="G3155" s="41" t="n">
        <v>505.7143</v>
      </c>
      <c r="H3155" s="41" t="n">
        <v>11.2513334497982</v>
      </c>
      <c r="I3155" s="41" t="n">
        <v>11.1740004116348</v>
      </c>
      <c r="J3155" s="41" t="n">
        <v>9.9237829613251</v>
      </c>
      <c r="K3155" s="41" t="n">
        <v>11.2126669307165</v>
      </c>
      <c r="L3155" s="0" t="s">
        <v>125</v>
      </c>
    </row>
    <row r="3156" customFormat="false" ht="15" hidden="false" customHeight="false" outlineLevel="0" collapsed="false">
      <c r="A3156" s="39" t="n">
        <v>44795</v>
      </c>
      <c r="B3156" s="0" t="n">
        <v>0.678251666505846</v>
      </c>
      <c r="C3156" s="40" t="n">
        <v>0.47205318170752</v>
      </c>
      <c r="D3156" s="40" t="n">
        <v>11.131486077845</v>
      </c>
      <c r="F3156" s="41" t="n">
        <v>59</v>
      </c>
      <c r="G3156" s="41" t="n">
        <v>505.7143</v>
      </c>
      <c r="H3156" s="41" t="n">
        <v>11.2513334497982</v>
      </c>
      <c r="I3156" s="41" t="n">
        <v>11.1740004116348</v>
      </c>
      <c r="J3156" s="41" t="n">
        <v>9.9237829613251</v>
      </c>
      <c r="K3156" s="41" t="n">
        <v>11.2126669307165</v>
      </c>
      <c r="L3156" s="0" t="s">
        <v>125</v>
      </c>
    </row>
    <row r="3157" customFormat="false" ht="15" hidden="false" customHeight="false" outlineLevel="0" collapsed="false">
      <c r="A3157" s="39" t="n">
        <v>44795</v>
      </c>
      <c r="B3157" s="0" t="n">
        <v>0.678259385905662</v>
      </c>
      <c r="C3157" s="40" t="n">
        <v>0.472065895651178</v>
      </c>
      <c r="D3157" s="40" t="n">
        <v>11.1317858853504</v>
      </c>
      <c r="F3157" s="41" t="n">
        <v>59</v>
      </c>
      <c r="G3157" s="41" t="n">
        <v>505.7143</v>
      </c>
      <c r="H3157" s="41" t="n">
        <v>11.2513334497982</v>
      </c>
      <c r="I3157" s="41" t="n">
        <v>11.1740004116348</v>
      </c>
      <c r="J3157" s="41" t="n">
        <v>9.9237829613251</v>
      </c>
      <c r="K3157" s="41" t="n">
        <v>11.2126669307165</v>
      </c>
      <c r="L3157" s="0" t="s">
        <v>125</v>
      </c>
    </row>
    <row r="3158" customFormat="false" ht="15" hidden="false" customHeight="false" outlineLevel="0" collapsed="false">
      <c r="A3158" s="39" t="n">
        <v>44795</v>
      </c>
      <c r="B3158" s="0" t="n">
        <v>0.678267105305479</v>
      </c>
      <c r="C3158" s="40" t="n">
        <v>0.472070727320189</v>
      </c>
      <c r="D3158" s="40" t="n">
        <v>11.1318998209374</v>
      </c>
      <c r="F3158" s="41" t="n">
        <v>59</v>
      </c>
      <c r="G3158" s="41" t="n">
        <v>505.7143</v>
      </c>
      <c r="H3158" s="41" t="n">
        <v>11.2513334497982</v>
      </c>
      <c r="I3158" s="41" t="n">
        <v>11.1740004116348</v>
      </c>
      <c r="J3158" s="41" t="n">
        <v>9.9237829613251</v>
      </c>
      <c r="K3158" s="41" t="n">
        <v>11.2126669307165</v>
      </c>
      <c r="L3158" s="0" t="s">
        <v>125</v>
      </c>
    </row>
    <row r="3159" customFormat="false" ht="15" hidden="false" customHeight="false" outlineLevel="0" collapsed="false">
      <c r="A3159" s="39" t="n">
        <v>44795</v>
      </c>
      <c r="B3159" s="0" t="n">
        <v>0.678274824705296</v>
      </c>
      <c r="C3159" s="40" t="n">
        <v>0.472073792059356</v>
      </c>
      <c r="D3159" s="40" t="n">
        <v>11.1319720905517</v>
      </c>
      <c r="F3159" s="41" t="n">
        <v>59</v>
      </c>
      <c r="G3159" s="41" t="n">
        <v>505.7143</v>
      </c>
      <c r="H3159" s="41" t="n">
        <v>11.2513334497982</v>
      </c>
      <c r="I3159" s="41" t="n">
        <v>11.1740004116348</v>
      </c>
      <c r="J3159" s="41" t="n">
        <v>9.9237829613251</v>
      </c>
      <c r="K3159" s="41" t="n">
        <v>11.2126669307165</v>
      </c>
      <c r="L3159" s="0" t="s">
        <v>125</v>
      </c>
    </row>
    <row r="3160" customFormat="false" ht="15" hidden="false" customHeight="false" outlineLevel="0" collapsed="false">
      <c r="A3160" s="39" t="n">
        <v>44795</v>
      </c>
      <c r="B3160" s="0" t="n">
        <v>0.678282544105113</v>
      </c>
      <c r="C3160" s="40" t="n">
        <v>0.472081205213483</v>
      </c>
      <c r="D3160" s="40" t="n">
        <v>11.1321469001391</v>
      </c>
      <c r="F3160" s="41" t="n">
        <v>59</v>
      </c>
      <c r="G3160" s="41" t="n">
        <v>505.7143</v>
      </c>
      <c r="H3160" s="41" t="n">
        <v>11.2513334497982</v>
      </c>
      <c r="I3160" s="41" t="n">
        <v>11.1740004116348</v>
      </c>
      <c r="J3160" s="41" t="n">
        <v>9.9237829613251</v>
      </c>
      <c r="K3160" s="41" t="n">
        <v>11.2126669307165</v>
      </c>
      <c r="L3160" s="0" t="s">
        <v>125</v>
      </c>
    </row>
    <row r="3161" customFormat="false" ht="15" hidden="false" customHeight="false" outlineLevel="0" collapsed="false">
      <c r="A3161" s="39" t="n">
        <v>44795</v>
      </c>
      <c r="B3161" s="0" t="n">
        <v>0.678290263504929</v>
      </c>
      <c r="C3161" s="40" t="n">
        <v>0.472099082127373</v>
      </c>
      <c r="D3161" s="40" t="n">
        <v>11.1325684556456</v>
      </c>
      <c r="F3161" s="41" t="n">
        <v>59</v>
      </c>
      <c r="G3161" s="41" t="n">
        <v>505.7143</v>
      </c>
      <c r="H3161" s="41" t="n">
        <v>11.2513334497982</v>
      </c>
      <c r="I3161" s="41" t="n">
        <v>11.1740004116348</v>
      </c>
      <c r="J3161" s="41" t="n">
        <v>9.9237829613251</v>
      </c>
      <c r="K3161" s="41" t="n">
        <v>11.2126669307165</v>
      </c>
      <c r="L3161" s="0" t="s">
        <v>125</v>
      </c>
    </row>
    <row r="3162" customFormat="false" ht="15" hidden="false" customHeight="false" outlineLevel="0" collapsed="false">
      <c r="A3162" s="39" t="n">
        <v>44795</v>
      </c>
      <c r="B3162" s="0" t="n">
        <v>0.678297982904746</v>
      </c>
      <c r="C3162" s="40" t="n">
        <v>0.472133538145829</v>
      </c>
      <c r="D3162" s="40" t="n">
        <v>11.1333809630168</v>
      </c>
      <c r="F3162" s="41" t="n">
        <v>59</v>
      </c>
      <c r="G3162" s="41" t="n">
        <v>505.7143</v>
      </c>
      <c r="H3162" s="41" t="n">
        <v>11.2513334497982</v>
      </c>
      <c r="I3162" s="41" t="n">
        <v>11.1740004116348</v>
      </c>
      <c r="J3162" s="41" t="n">
        <v>9.9237829613251</v>
      </c>
      <c r="K3162" s="41" t="n">
        <v>11.2126669307165</v>
      </c>
      <c r="L3162" s="0" t="s">
        <v>125</v>
      </c>
    </row>
    <row r="3163" customFormat="false" ht="15" hidden="false" customHeight="false" outlineLevel="0" collapsed="false">
      <c r="A3163" s="39" t="n">
        <v>44795</v>
      </c>
      <c r="B3163" s="0" t="n">
        <v>0.678305702304562</v>
      </c>
      <c r="C3163" s="40" t="n">
        <v>0.472190688613654</v>
      </c>
      <c r="D3163" s="40" t="n">
        <v>11.1347286281986</v>
      </c>
      <c r="F3163" s="41" t="n">
        <v>59</v>
      </c>
      <c r="G3163" s="41" t="n">
        <v>505.7143</v>
      </c>
      <c r="H3163" s="41" t="n">
        <v>11.2513334497982</v>
      </c>
      <c r="I3163" s="41" t="n">
        <v>11.1740004116348</v>
      </c>
      <c r="J3163" s="41" t="n">
        <v>9.9237829613251</v>
      </c>
      <c r="K3163" s="41" t="n">
        <v>11.2126669307165</v>
      </c>
      <c r="L3163" s="0" t="s">
        <v>125</v>
      </c>
    </row>
    <row r="3164" customFormat="false" ht="15" hidden="false" customHeight="false" outlineLevel="0" collapsed="false">
      <c r="A3164" s="39" t="n">
        <v>44795</v>
      </c>
      <c r="B3164" s="0" t="n">
        <v>0.678313421704379</v>
      </c>
      <c r="C3164" s="40" t="n">
        <v>0.472276648875652</v>
      </c>
      <c r="D3164" s="40" t="n">
        <v>11.1367556571368</v>
      </c>
      <c r="F3164" s="41" t="n">
        <v>59</v>
      </c>
      <c r="G3164" s="41" t="n">
        <v>505.7143</v>
      </c>
      <c r="H3164" s="41" t="n">
        <v>11.2513334497982</v>
      </c>
      <c r="I3164" s="41" t="n">
        <v>11.1740004116348</v>
      </c>
      <c r="J3164" s="41" t="n">
        <v>9.9237829613251</v>
      </c>
      <c r="K3164" s="41" t="n">
        <v>11.2126669307165</v>
      </c>
      <c r="L3164" s="0" t="s">
        <v>125</v>
      </c>
    </row>
    <row r="3165" customFormat="false" ht="15" hidden="false" customHeight="false" outlineLevel="0" collapsed="false">
      <c r="A3165" s="39" t="n">
        <v>44795</v>
      </c>
      <c r="B3165" s="0" t="n">
        <v>0.678321141104196</v>
      </c>
      <c r="C3165" s="40" t="n">
        <v>0.472397534276626</v>
      </c>
      <c r="D3165" s="40" t="n">
        <v>11.1396062557771</v>
      </c>
      <c r="F3165" s="41" t="n">
        <v>59</v>
      </c>
      <c r="G3165" s="41" t="n">
        <v>505.7143</v>
      </c>
      <c r="H3165" s="41" t="n">
        <v>11.2513334497982</v>
      </c>
      <c r="I3165" s="41" t="n">
        <v>11.1740004116348</v>
      </c>
      <c r="J3165" s="41" t="n">
        <v>9.9237829613251</v>
      </c>
      <c r="K3165" s="41" t="n">
        <v>11.2126669307165</v>
      </c>
      <c r="L3165" s="0" t="s">
        <v>125</v>
      </c>
    </row>
    <row r="3166" customFormat="false" ht="15" hidden="false" customHeight="false" outlineLevel="0" collapsed="false">
      <c r="A3166" s="39" t="n">
        <v>44795</v>
      </c>
      <c r="B3166" s="0" t="n">
        <v>0.678328860504012</v>
      </c>
      <c r="C3166" s="40" t="n">
        <v>0.4725594487717</v>
      </c>
      <c r="D3166" s="40" t="n">
        <v>11.1434243614855</v>
      </c>
      <c r="F3166" s="41" t="n">
        <v>59</v>
      </c>
      <c r="G3166" s="41" t="n">
        <v>505.7143</v>
      </c>
      <c r="H3166" s="41" t="n">
        <v>11.2513334497982</v>
      </c>
      <c r="I3166" s="41" t="n">
        <v>11.1740004116348</v>
      </c>
      <c r="J3166" s="41" t="n">
        <v>9.9237829613251</v>
      </c>
      <c r="K3166" s="41" t="n">
        <v>11.2126669307165</v>
      </c>
      <c r="L3166" s="0" t="s">
        <v>125</v>
      </c>
    </row>
    <row r="3167" customFormat="false" ht="15" hidden="false" customHeight="false" outlineLevel="0" collapsed="false">
      <c r="A3167" s="39" t="n">
        <v>44795</v>
      </c>
      <c r="B3167" s="0" t="n">
        <v>0.678336579903829</v>
      </c>
      <c r="C3167" s="40" t="n">
        <v>0.472764842714763</v>
      </c>
      <c r="D3167" s="40" t="n">
        <v>11.1482677560568</v>
      </c>
      <c r="F3167" s="41" t="n">
        <v>59</v>
      </c>
      <c r="G3167" s="41" t="n">
        <v>505.7143</v>
      </c>
      <c r="H3167" s="41" t="n">
        <v>11.2513334497982</v>
      </c>
      <c r="I3167" s="41" t="n">
        <v>11.1740004116348</v>
      </c>
      <c r="J3167" s="41" t="n">
        <v>9.9237829613251</v>
      </c>
      <c r="K3167" s="41" t="n">
        <v>11.2126669307165</v>
      </c>
      <c r="L3167" s="0" t="s">
        <v>125</v>
      </c>
    </row>
    <row r="3168" customFormat="false" ht="15" hidden="false" customHeight="false" outlineLevel="0" collapsed="false">
      <c r="A3168" s="39" t="n">
        <v>44795</v>
      </c>
      <c r="B3168" s="0" t="n">
        <v>0.678344299303646</v>
      </c>
      <c r="C3168" s="40" t="n">
        <v>0.47300730096697</v>
      </c>
      <c r="D3168" s="40" t="n">
        <v>11.1539851641021</v>
      </c>
      <c r="F3168" s="41" t="n">
        <v>59</v>
      </c>
      <c r="G3168" s="41" t="n">
        <v>505.7143</v>
      </c>
      <c r="H3168" s="41" t="n">
        <v>11.2513334497982</v>
      </c>
      <c r="I3168" s="41" t="n">
        <v>11.1740004116348</v>
      </c>
      <c r="J3168" s="41" t="n">
        <v>9.9237829613251</v>
      </c>
      <c r="K3168" s="41" t="n">
        <v>11.2126669307165</v>
      </c>
      <c r="L3168" s="0" t="s">
        <v>125</v>
      </c>
    </row>
    <row r="3169" customFormat="false" ht="15" hidden="false" customHeight="false" outlineLevel="0" collapsed="false">
      <c r="A3169" s="39" t="n">
        <v>44795</v>
      </c>
      <c r="B3169" s="0" t="n">
        <v>0.678352018703462</v>
      </c>
      <c r="C3169" s="40" t="n">
        <v>0.473279089780786</v>
      </c>
      <c r="D3169" s="40" t="n">
        <v>11.1603942161207</v>
      </c>
      <c r="F3169" s="41" t="n">
        <v>59</v>
      </c>
      <c r="G3169" s="41" t="n">
        <v>505.7143</v>
      </c>
      <c r="H3169" s="41" t="n">
        <v>11.2513334497982</v>
      </c>
      <c r="I3169" s="41" t="n">
        <v>11.1740004116348</v>
      </c>
      <c r="J3169" s="41" t="n">
        <v>9.9237829613251</v>
      </c>
      <c r="K3169" s="41" t="n">
        <v>11.2126669307165</v>
      </c>
      <c r="L3169" s="0" t="s">
        <v>125</v>
      </c>
    </row>
    <row r="3170" customFormat="false" ht="15" hidden="false" customHeight="false" outlineLevel="0" collapsed="false">
      <c r="A3170" s="39" t="n">
        <v>44795</v>
      </c>
      <c r="B3170" s="0" t="n">
        <v>0.678359738103279</v>
      </c>
      <c r="C3170" s="40" t="n">
        <v>0.473572475408679</v>
      </c>
      <c r="D3170" s="40" t="n">
        <v>11.1673125426121</v>
      </c>
      <c r="F3170" s="41" t="n">
        <v>59</v>
      </c>
      <c r="G3170" s="41" t="n">
        <v>505.7143</v>
      </c>
      <c r="H3170" s="41" t="n">
        <v>11.2513334497982</v>
      </c>
      <c r="I3170" s="41" t="n">
        <v>11.1740004116348</v>
      </c>
      <c r="J3170" s="41" t="n">
        <v>9.9237829613251</v>
      </c>
      <c r="K3170" s="41" t="n">
        <v>11.2126669307165</v>
      </c>
      <c r="L3170" s="0" t="s">
        <v>125</v>
      </c>
    </row>
    <row r="3171" customFormat="false" ht="15" hidden="false" customHeight="false" outlineLevel="0" collapsed="false">
      <c r="A3171" s="39" t="n">
        <v>44795</v>
      </c>
      <c r="B3171" s="0" t="n">
        <v>0.678367457503096</v>
      </c>
      <c r="C3171" s="40" t="n">
        <v>0.473879724103114</v>
      </c>
      <c r="D3171" s="40" t="n">
        <v>11.1745577740755</v>
      </c>
      <c r="F3171" s="41" t="n">
        <v>59</v>
      </c>
      <c r="G3171" s="41" t="n">
        <v>505.7143</v>
      </c>
      <c r="H3171" s="41" t="n">
        <v>11.2513334497982</v>
      </c>
      <c r="I3171" s="41" t="n">
        <v>11.1740004116348</v>
      </c>
      <c r="J3171" s="41" t="n">
        <v>9.9237829613251</v>
      </c>
      <c r="K3171" s="41" t="n">
        <v>11.2126669307165</v>
      </c>
      <c r="L3171" s="0" t="s">
        <v>125</v>
      </c>
    </row>
    <row r="3172" customFormat="false" ht="15" hidden="false" customHeight="false" outlineLevel="0" collapsed="false">
      <c r="A3172" s="39" t="n">
        <v>44795</v>
      </c>
      <c r="B3172" s="0" t="n">
        <v>0.678375176902912</v>
      </c>
      <c r="C3172" s="40" t="n">
        <v>0.474193102116558</v>
      </c>
      <c r="D3172" s="40" t="n">
        <v>11.1819475410105</v>
      </c>
      <c r="F3172" s="41" t="n">
        <v>59</v>
      </c>
      <c r="G3172" s="41" t="n">
        <v>505.7143</v>
      </c>
      <c r="H3172" s="41" t="n">
        <v>11.2513334497982</v>
      </c>
      <c r="I3172" s="41" t="n">
        <v>11.1740004116348</v>
      </c>
      <c r="J3172" s="41" t="n">
        <v>9.9237829613251</v>
      </c>
      <c r="K3172" s="41" t="n">
        <v>11.2126669307165</v>
      </c>
      <c r="L3172" s="0" t="s">
        <v>125</v>
      </c>
    </row>
    <row r="3173" customFormat="false" ht="15" hidden="false" customHeight="false" outlineLevel="0" collapsed="false">
      <c r="A3173" s="39" t="n">
        <v>44795</v>
      </c>
      <c r="B3173" s="0" t="n">
        <v>0.678382896302729</v>
      </c>
      <c r="C3173" s="40" t="n">
        <v>0.474504875701477</v>
      </c>
      <c r="D3173" s="40" t="n">
        <v>11.1892994739165</v>
      </c>
      <c r="F3173" s="41" t="n">
        <v>59</v>
      </c>
      <c r="G3173" s="41" t="n">
        <v>505.7143</v>
      </c>
      <c r="H3173" s="41" t="n">
        <v>11.2513334497982</v>
      </c>
      <c r="I3173" s="41" t="n">
        <v>11.1740004116348</v>
      </c>
      <c r="J3173" s="41" t="n">
        <v>9.9237829613251</v>
      </c>
      <c r="K3173" s="41" t="n">
        <v>11.2126669307165</v>
      </c>
      <c r="L3173" s="0" t="s">
        <v>125</v>
      </c>
    </row>
    <row r="3174" customFormat="false" ht="15" hidden="false" customHeight="false" outlineLevel="0" collapsed="false">
      <c r="A3174" s="39" t="n">
        <v>44795</v>
      </c>
      <c r="B3174" s="0" t="n">
        <v>0.678390615702546</v>
      </c>
      <c r="C3174" s="40" t="n">
        <v>0.474807311110337</v>
      </c>
      <c r="D3174" s="40" t="n">
        <v>11.1964312032929</v>
      </c>
      <c r="F3174" s="41" t="n">
        <v>59</v>
      </c>
      <c r="G3174" s="41" t="n">
        <v>505.7143</v>
      </c>
      <c r="H3174" s="41" t="n">
        <v>11.2513334497982</v>
      </c>
      <c r="I3174" s="41" t="n">
        <v>11.1740004116348</v>
      </c>
      <c r="J3174" s="41" t="n">
        <v>9.9237829613251</v>
      </c>
      <c r="K3174" s="41" t="n">
        <v>11.2126669307165</v>
      </c>
      <c r="L3174" s="0" t="s">
        <v>125</v>
      </c>
    </row>
    <row r="3175" customFormat="false" ht="15" hidden="false" customHeight="false" outlineLevel="0" collapsed="false">
      <c r="A3175" s="39" t="n">
        <v>44795</v>
      </c>
      <c r="B3175" s="0" t="n">
        <v>0.678398335102363</v>
      </c>
      <c r="C3175" s="40" t="n">
        <v>0.475092674595604</v>
      </c>
      <c r="D3175" s="40" t="n">
        <v>11.2031603596389</v>
      </c>
      <c r="F3175" s="41" t="n">
        <v>59</v>
      </c>
      <c r="G3175" s="41" t="n">
        <v>505.7143</v>
      </c>
      <c r="H3175" s="41" t="n">
        <v>11.2513334497982</v>
      </c>
      <c r="I3175" s="41" t="n">
        <v>11.1740004116348</v>
      </c>
      <c r="J3175" s="41" t="n">
        <v>9.9237829613251</v>
      </c>
      <c r="K3175" s="41" t="n">
        <v>11.2126669307165</v>
      </c>
      <c r="L3175" s="0" t="s">
        <v>125</v>
      </c>
    </row>
    <row r="3176" customFormat="false" ht="15" hidden="false" customHeight="false" outlineLevel="0" collapsed="false">
      <c r="A3176" s="39" t="n">
        <v>44795</v>
      </c>
      <c r="B3176" s="0" t="n">
        <v>0.678406054502179</v>
      </c>
      <c r="C3176" s="40" t="n">
        <v>0.475353232409746</v>
      </c>
      <c r="D3176" s="40" t="n">
        <v>11.2093045734542</v>
      </c>
      <c r="E3176" s="0" t="s">
        <v>126</v>
      </c>
      <c r="F3176" s="41" t="n">
        <v>59</v>
      </c>
      <c r="G3176" s="41" t="n">
        <v>505.7143</v>
      </c>
      <c r="H3176" s="41" t="n">
        <v>11.2513334497982</v>
      </c>
      <c r="I3176" s="41" t="n">
        <v>11.1740004116348</v>
      </c>
      <c r="J3176" s="41" t="n">
        <v>9.9237829613251</v>
      </c>
      <c r="K3176" s="41" t="n">
        <v>11.2126669307165</v>
      </c>
      <c r="L3176" s="0" t="s">
        <v>125</v>
      </c>
    </row>
    <row r="3177" customFormat="false" ht="15" hidden="false" customHeight="false" outlineLevel="0" collapsed="false">
      <c r="A3177" s="39" t="n">
        <v>44795</v>
      </c>
      <c r="B3177" s="0" t="n">
        <v>0.678413773901996</v>
      </c>
      <c r="C3177" s="40" t="n">
        <v>0.475581250805227</v>
      </c>
      <c r="D3177" s="40" t="n">
        <v>11.2146814752381</v>
      </c>
      <c r="F3177" s="41" t="n">
        <v>59</v>
      </c>
      <c r="G3177" s="41" t="n">
        <v>505.7143</v>
      </c>
      <c r="H3177" s="41" t="n">
        <v>11.2513334497982</v>
      </c>
      <c r="I3177" s="41" t="n">
        <v>11.1740004116348</v>
      </c>
      <c r="J3177" s="41" t="n">
        <v>9.9237829613251</v>
      </c>
      <c r="K3177" s="41" t="n">
        <v>11.2126669307165</v>
      </c>
      <c r="L3177" s="0" t="s">
        <v>125</v>
      </c>
    </row>
    <row r="3178" customFormat="false" ht="15" hidden="false" customHeight="false" outlineLevel="0" collapsed="false">
      <c r="A3178" s="39" t="n">
        <v>44795</v>
      </c>
      <c r="B3178" s="0" t="n">
        <v>0.678421493301813</v>
      </c>
      <c r="C3178" s="40" t="n">
        <v>0.475768996034515</v>
      </c>
      <c r="D3178" s="40" t="n">
        <v>11.2191086954899</v>
      </c>
      <c r="F3178" s="41" t="n">
        <v>59</v>
      </c>
      <c r="G3178" s="41" t="n">
        <v>505.7143</v>
      </c>
      <c r="H3178" s="41" t="n">
        <v>11.2513334497982</v>
      </c>
      <c r="I3178" s="41" t="n">
        <v>11.1740004116348</v>
      </c>
      <c r="J3178" s="41" t="n">
        <v>9.9237829613251</v>
      </c>
      <c r="K3178" s="41" t="n">
        <v>11.2126669307165</v>
      </c>
      <c r="L3178" s="0" t="s">
        <v>125</v>
      </c>
    </row>
    <row r="3179" customFormat="false" ht="15" hidden="false" customHeight="false" outlineLevel="0" collapsed="false">
      <c r="A3179" s="39" t="n">
        <v>44795</v>
      </c>
      <c r="B3179" s="0" t="n">
        <v>0.678429212701629</v>
      </c>
      <c r="C3179" s="40" t="n">
        <v>0.475908734350075</v>
      </c>
      <c r="D3179" s="40" t="n">
        <v>11.2224038647091</v>
      </c>
      <c r="F3179" s="41" t="n">
        <v>59</v>
      </c>
      <c r="G3179" s="41" t="n">
        <v>505.7143</v>
      </c>
      <c r="H3179" s="41" t="n">
        <v>11.2513334497982</v>
      </c>
      <c r="I3179" s="41" t="n">
        <v>11.1740004116348</v>
      </c>
      <c r="J3179" s="41" t="n">
        <v>9.9237829613251</v>
      </c>
      <c r="K3179" s="41" t="n">
        <v>11.2126669307165</v>
      </c>
      <c r="L3179" s="0" t="s">
        <v>125</v>
      </c>
    </row>
    <row r="3180" customFormat="false" ht="15" hidden="false" customHeight="false" outlineLevel="0" collapsed="false">
      <c r="A3180" s="39" t="n">
        <v>44795</v>
      </c>
      <c r="B3180" s="0" t="n">
        <v>0.678436932101446</v>
      </c>
      <c r="C3180" s="40" t="n">
        <v>0.475992732004374</v>
      </c>
      <c r="D3180" s="40" t="n">
        <v>11.2243846133952</v>
      </c>
      <c r="F3180" s="41" t="n">
        <v>59</v>
      </c>
      <c r="G3180" s="41" t="n">
        <v>505.7143</v>
      </c>
      <c r="H3180" s="41" t="n">
        <v>11.2513334497982</v>
      </c>
      <c r="I3180" s="41" t="n">
        <v>11.1740004116348</v>
      </c>
      <c r="J3180" s="41" t="n">
        <v>9.9237829613251</v>
      </c>
      <c r="K3180" s="41" t="n">
        <v>11.2126669307165</v>
      </c>
      <c r="L3180" s="0" t="s">
        <v>125</v>
      </c>
    </row>
    <row r="3181" customFormat="false" ht="15" hidden="false" customHeight="false" outlineLevel="0" collapsed="false">
      <c r="A3181" s="39" t="n">
        <v>44795</v>
      </c>
      <c r="B3181" s="0" t="n">
        <v>0.678444651501262</v>
      </c>
      <c r="C3181" s="40" t="n">
        <v>0.476013269641902</v>
      </c>
      <c r="D3181" s="40" t="n">
        <v>11.2248689114257</v>
      </c>
      <c r="F3181" s="41" t="n">
        <v>59</v>
      </c>
      <c r="G3181" s="41" t="n">
        <v>505.7143</v>
      </c>
      <c r="H3181" s="41" t="n">
        <v>11.2513334497982</v>
      </c>
      <c r="I3181" s="41" t="n">
        <v>11.1740004116348</v>
      </c>
      <c r="J3181" s="41" t="n">
        <v>9.9237829613251</v>
      </c>
      <c r="K3181" s="41" t="n">
        <v>11.2126669307165</v>
      </c>
      <c r="L3181" s="0" t="s">
        <v>125</v>
      </c>
    </row>
    <row r="3182" customFormat="false" ht="15" hidden="false" customHeight="false" outlineLevel="0" collapsed="false">
      <c r="A3182" s="39" t="n">
        <v>44795</v>
      </c>
      <c r="B3182" s="0" t="n">
        <v>0.678452370901079</v>
      </c>
      <c r="C3182" s="40" t="n">
        <v>0.475966816996804</v>
      </c>
      <c r="D3182" s="40" t="n">
        <v>11.2237735116016</v>
      </c>
      <c r="F3182" s="41" t="n">
        <v>59</v>
      </c>
      <c r="G3182" s="41" t="n">
        <v>505.7143</v>
      </c>
      <c r="H3182" s="41" t="n">
        <v>11.2513334497982</v>
      </c>
      <c r="I3182" s="41" t="n">
        <v>11.1740004116348</v>
      </c>
      <c r="J3182" s="41" t="n">
        <v>9.9237829613251</v>
      </c>
      <c r="K3182" s="41" t="n">
        <v>11.2126669307165</v>
      </c>
      <c r="L3182" s="0" t="s">
        <v>125</v>
      </c>
    </row>
    <row r="3183" customFormat="false" ht="15" hidden="false" customHeight="false" outlineLevel="0" collapsed="false">
      <c r="A3183" s="39" t="n">
        <v>44795</v>
      </c>
      <c r="B3183" s="0" t="n">
        <v>0.678460090300896</v>
      </c>
      <c r="C3183" s="40" t="n">
        <v>0.475859822723577</v>
      </c>
      <c r="D3183" s="40" t="n">
        <v>11.2212504796447</v>
      </c>
      <c r="F3183" s="41" t="n">
        <v>59</v>
      </c>
      <c r="G3183" s="41" t="n">
        <v>505.7143</v>
      </c>
      <c r="H3183" s="41" t="n">
        <v>11.2513334497982</v>
      </c>
      <c r="I3183" s="41" t="n">
        <v>11.1740004116348</v>
      </c>
      <c r="J3183" s="41" t="n">
        <v>9.9237829613251</v>
      </c>
      <c r="K3183" s="41" t="n">
        <v>11.2126669307165</v>
      </c>
      <c r="L3183" s="0" t="s">
        <v>125</v>
      </c>
    </row>
    <row r="3184" customFormat="false" ht="15" hidden="false" customHeight="false" outlineLevel="0" collapsed="false">
      <c r="A3184" s="39" t="n">
        <v>44795</v>
      </c>
      <c r="B3184" s="0" t="n">
        <v>0.678467809700712</v>
      </c>
      <c r="C3184" s="40" t="n">
        <v>0.47570018949158</v>
      </c>
      <c r="D3184" s="40" t="n">
        <v>11.2174861684009</v>
      </c>
      <c r="F3184" s="41" t="n">
        <v>59</v>
      </c>
      <c r="G3184" s="41" t="n">
        <v>505.7143</v>
      </c>
      <c r="H3184" s="41" t="n">
        <v>11.2513334497982</v>
      </c>
      <c r="I3184" s="41" t="n">
        <v>11.1740004116348</v>
      </c>
      <c r="J3184" s="41" t="n">
        <v>9.9237829613251</v>
      </c>
      <c r="K3184" s="41" t="n">
        <v>11.2126669307165</v>
      </c>
      <c r="L3184" s="0" t="s">
        <v>125</v>
      </c>
    </row>
    <row r="3185" customFormat="false" ht="15" hidden="false" customHeight="false" outlineLevel="0" collapsed="false">
      <c r="A3185" s="39" t="n">
        <v>44795</v>
      </c>
      <c r="B3185" s="0" t="n">
        <v>0.678475529100529</v>
      </c>
      <c r="C3185" s="40" t="n">
        <v>0.475495819970166</v>
      </c>
      <c r="D3185" s="40" t="n">
        <v>11.2126669307165</v>
      </c>
      <c r="E3185" s="0" t="s">
        <v>124</v>
      </c>
      <c r="F3185" s="41" t="n">
        <v>59</v>
      </c>
      <c r="G3185" s="41" t="n">
        <v>505.7143</v>
      </c>
      <c r="H3185" s="41" t="n">
        <v>11.2513334497982</v>
      </c>
      <c r="I3185" s="41" t="n">
        <v>11.1740004116348</v>
      </c>
      <c r="J3185" s="41" t="n">
        <v>9.9237829613251</v>
      </c>
      <c r="K3185" s="41" t="n">
        <v>11.2126669307165</v>
      </c>
      <c r="L3185" s="0" t="s">
        <v>125</v>
      </c>
    </row>
    <row r="3186" customFormat="false" ht="15" hidden="false" customHeight="false" outlineLevel="0" collapsed="false">
      <c r="A3186" s="39" t="n">
        <v>44795</v>
      </c>
      <c r="B3186" s="0" t="n">
        <v>0.678483248500346</v>
      </c>
      <c r="C3186" s="40" t="n">
        <v>0.475254616828693</v>
      </c>
      <c r="D3186" s="40" t="n">
        <v>11.2069791194374</v>
      </c>
      <c r="E3186" s="0" t="s">
        <v>120</v>
      </c>
      <c r="F3186" s="41" t="n">
        <v>59</v>
      </c>
      <c r="G3186" s="41" t="n">
        <v>505.7143</v>
      </c>
      <c r="H3186" s="41" t="n">
        <v>12.4012909775454</v>
      </c>
      <c r="I3186" s="41" t="n">
        <v>12.3317194129954</v>
      </c>
      <c r="J3186" s="41" t="n">
        <v>11.2069791194374</v>
      </c>
      <c r="K3186" s="41" t="n">
        <v>12.3665051952704</v>
      </c>
      <c r="L3186" s="0" t="s">
        <v>125</v>
      </c>
    </row>
    <row r="3187" customFormat="false" ht="15" hidden="false" customHeight="false" outlineLevel="0" collapsed="false">
      <c r="A3187" s="39" t="n">
        <v>44795</v>
      </c>
      <c r="B3187" s="0" t="n">
        <v>0.678490967900162</v>
      </c>
      <c r="C3187" s="40" t="n">
        <v>0.474984482736516</v>
      </c>
      <c r="D3187" s="40" t="n">
        <v>11.2006090874098</v>
      </c>
      <c r="F3187" s="41" t="n">
        <v>59</v>
      </c>
      <c r="G3187" s="41" t="n">
        <v>505.7143</v>
      </c>
      <c r="H3187" s="41" t="n">
        <v>12.4012909775454</v>
      </c>
      <c r="I3187" s="41" t="n">
        <v>12.3317194129954</v>
      </c>
      <c r="J3187" s="41" t="n">
        <v>11.2069791194374</v>
      </c>
      <c r="K3187" s="41" t="n">
        <v>12.3665051952704</v>
      </c>
      <c r="L3187" s="0" t="s">
        <v>125</v>
      </c>
    </row>
    <row r="3188" customFormat="false" ht="15" hidden="false" customHeight="false" outlineLevel="0" collapsed="false">
      <c r="A3188" s="39" t="n">
        <v>44795</v>
      </c>
      <c r="B3188" s="0" t="n">
        <v>0.678498687299979</v>
      </c>
      <c r="C3188" s="40" t="n">
        <v>0.474693320362992</v>
      </c>
      <c r="D3188" s="40" t="n">
        <v>11.1937431874797</v>
      </c>
      <c r="F3188" s="41" t="n">
        <v>59</v>
      </c>
      <c r="G3188" s="41" t="n">
        <v>505.7143</v>
      </c>
      <c r="H3188" s="41" t="n">
        <v>12.4012909775454</v>
      </c>
      <c r="I3188" s="41" t="n">
        <v>12.3317194129954</v>
      </c>
      <c r="J3188" s="41" t="n">
        <v>11.2069791194374</v>
      </c>
      <c r="K3188" s="41" t="n">
        <v>12.3665051952704</v>
      </c>
      <c r="L3188" s="0" t="s">
        <v>125</v>
      </c>
    </row>
    <row r="3189" customFormat="false" ht="15" hidden="false" customHeight="false" outlineLevel="0" collapsed="false">
      <c r="A3189" s="39" t="n">
        <v>44795</v>
      </c>
      <c r="B3189" s="0" t="n">
        <v>0.678506406699796</v>
      </c>
      <c r="C3189" s="40" t="n">
        <v>0.474389032377477</v>
      </c>
      <c r="D3189" s="40" t="n">
        <v>11.1865677724933</v>
      </c>
      <c r="F3189" s="41" t="n">
        <v>59</v>
      </c>
      <c r="G3189" s="41" t="n">
        <v>505.7143</v>
      </c>
      <c r="H3189" s="41" t="n">
        <v>12.4012909775454</v>
      </c>
      <c r="I3189" s="41" t="n">
        <v>12.3317194129954</v>
      </c>
      <c r="J3189" s="41" t="n">
        <v>11.2069791194374</v>
      </c>
      <c r="K3189" s="41" t="n">
        <v>12.3665051952704</v>
      </c>
      <c r="L3189" s="0" t="s">
        <v>125</v>
      </c>
    </row>
    <row r="3190" customFormat="false" ht="15" hidden="false" customHeight="false" outlineLevel="0" collapsed="false">
      <c r="A3190" s="39" t="n">
        <v>44795</v>
      </c>
      <c r="B3190" s="0" t="n">
        <v>0.678514126099612</v>
      </c>
      <c r="C3190" s="40" t="n">
        <v>0.474079521449325</v>
      </c>
      <c r="D3190" s="40" t="n">
        <v>11.1792691952965</v>
      </c>
      <c r="F3190" s="41" t="n">
        <v>59</v>
      </c>
      <c r="G3190" s="41" t="n">
        <v>505.7143</v>
      </c>
      <c r="H3190" s="41" t="n">
        <v>12.4012909775454</v>
      </c>
      <c r="I3190" s="41" t="n">
        <v>12.3317194129954</v>
      </c>
      <c r="J3190" s="41" t="n">
        <v>11.2069791194374</v>
      </c>
      <c r="K3190" s="41" t="n">
        <v>12.3665051952704</v>
      </c>
      <c r="L3190" s="0" t="s">
        <v>125</v>
      </c>
    </row>
    <row r="3191" customFormat="false" ht="15" hidden="false" customHeight="false" outlineLevel="0" collapsed="false">
      <c r="A3191" s="39" t="n">
        <v>44795</v>
      </c>
      <c r="B3191" s="0" t="n">
        <v>0.678521845499429</v>
      </c>
      <c r="C3191" s="40" t="n">
        <v>0.473772690247895</v>
      </c>
      <c r="D3191" s="40" t="n">
        <v>11.1720338087356</v>
      </c>
      <c r="F3191" s="41" t="n">
        <v>59</v>
      </c>
      <c r="G3191" s="41" t="n">
        <v>505.7143</v>
      </c>
      <c r="H3191" s="41" t="n">
        <v>12.4012909775454</v>
      </c>
      <c r="I3191" s="41" t="n">
        <v>12.3317194129954</v>
      </c>
      <c r="J3191" s="41" t="n">
        <v>11.2069791194374</v>
      </c>
      <c r="K3191" s="41" t="n">
        <v>12.3665051952704</v>
      </c>
      <c r="L3191" s="0" t="s">
        <v>125</v>
      </c>
    </row>
    <row r="3192" customFormat="false" ht="15" hidden="false" customHeight="false" outlineLevel="0" collapsed="false">
      <c r="A3192" s="39" t="n">
        <v>44795</v>
      </c>
      <c r="B3192" s="0" t="n">
        <v>0.678529564899246</v>
      </c>
      <c r="C3192" s="40" t="n">
        <v>0.473476441442541</v>
      </c>
      <c r="D3192" s="40" t="n">
        <v>11.1650479656566</v>
      </c>
      <c r="F3192" s="41" t="n">
        <v>59</v>
      </c>
      <c r="G3192" s="41" t="n">
        <v>505.7143</v>
      </c>
      <c r="H3192" s="41" t="n">
        <v>12.4012909775454</v>
      </c>
      <c r="I3192" s="41" t="n">
        <v>12.3317194129954</v>
      </c>
      <c r="J3192" s="41" t="n">
        <v>11.2069791194374</v>
      </c>
      <c r="K3192" s="41" t="n">
        <v>12.3665051952704</v>
      </c>
      <c r="L3192" s="0" t="s">
        <v>125</v>
      </c>
    </row>
    <row r="3193" customFormat="false" ht="15" hidden="false" customHeight="false" outlineLevel="0" collapsed="false">
      <c r="A3193" s="39" t="n">
        <v>44795</v>
      </c>
      <c r="B3193" s="0" t="n">
        <v>0.678537284299062</v>
      </c>
      <c r="C3193" s="40" t="n">
        <v>0.47319867770262</v>
      </c>
      <c r="D3193" s="40" t="n">
        <v>11.1584980189055</v>
      </c>
      <c r="F3193" s="41" t="n">
        <v>59</v>
      </c>
      <c r="G3193" s="41" t="n">
        <v>505.7143</v>
      </c>
      <c r="H3193" s="41" t="n">
        <v>12.4012909775454</v>
      </c>
      <c r="I3193" s="41" t="n">
        <v>12.3317194129954</v>
      </c>
      <c r="J3193" s="41" t="n">
        <v>11.2069791194374</v>
      </c>
      <c r="K3193" s="41" t="n">
        <v>12.3665051952704</v>
      </c>
      <c r="L3193" s="0" t="s">
        <v>125</v>
      </c>
    </row>
    <row r="3194" customFormat="false" ht="15" hidden="false" customHeight="false" outlineLevel="0" collapsed="false">
      <c r="A3194" s="39" t="n">
        <v>44795</v>
      </c>
      <c r="B3194" s="0" t="n">
        <v>0.678545003698879</v>
      </c>
      <c r="C3194" s="40" t="n">
        <v>0.472947301697487</v>
      </c>
      <c r="D3194" s="40" t="n">
        <v>11.1525703213285</v>
      </c>
      <c r="F3194" s="41" t="n">
        <v>59</v>
      </c>
      <c r="G3194" s="41" t="n">
        <v>505.7143</v>
      </c>
      <c r="H3194" s="41" t="n">
        <v>12.4012909775454</v>
      </c>
      <c r="I3194" s="41" t="n">
        <v>12.3317194129954</v>
      </c>
      <c r="J3194" s="41" t="n">
        <v>11.2069791194374</v>
      </c>
      <c r="K3194" s="41" t="n">
        <v>12.3665051952704</v>
      </c>
      <c r="L3194" s="0" t="s">
        <v>125</v>
      </c>
    </row>
    <row r="3195" customFormat="false" ht="15" hidden="false" customHeight="false" outlineLevel="0" collapsed="false">
      <c r="A3195" s="39" t="n">
        <v>44795</v>
      </c>
      <c r="B3195" s="0" t="n">
        <v>0.678552723098696</v>
      </c>
      <c r="C3195" s="40" t="n">
        <v>0.4727302160965</v>
      </c>
      <c r="D3195" s="40" t="n">
        <v>11.1474512257716</v>
      </c>
      <c r="F3195" s="41" t="n">
        <v>59</v>
      </c>
      <c r="G3195" s="41" t="n">
        <v>505.7143</v>
      </c>
      <c r="H3195" s="41" t="n">
        <v>12.4012909775454</v>
      </c>
      <c r="I3195" s="41" t="n">
        <v>12.3317194129954</v>
      </c>
      <c r="J3195" s="41" t="n">
        <v>11.2069791194374</v>
      </c>
      <c r="K3195" s="41" t="n">
        <v>12.3665051952704</v>
      </c>
      <c r="L3195" s="0" t="s">
        <v>125</v>
      </c>
    </row>
    <row r="3196" customFormat="false" ht="15" hidden="false" customHeight="false" outlineLevel="0" collapsed="false">
      <c r="A3196" s="39" t="n">
        <v>44795</v>
      </c>
      <c r="B3196" s="0" t="n">
        <v>0.678560442498513</v>
      </c>
      <c r="C3196" s="40" t="n">
        <v>0.472555310621366</v>
      </c>
      <c r="D3196" s="40" t="n">
        <v>11.1433267797624</v>
      </c>
      <c r="F3196" s="41" t="n">
        <v>59</v>
      </c>
      <c r="G3196" s="41" t="n">
        <v>505.7143</v>
      </c>
      <c r="H3196" s="41" t="n">
        <v>12.4012909775454</v>
      </c>
      <c r="I3196" s="41" t="n">
        <v>12.3317194129954</v>
      </c>
      <c r="J3196" s="41" t="n">
        <v>11.2069791194374</v>
      </c>
      <c r="K3196" s="41" t="n">
        <v>12.3665051952704</v>
      </c>
      <c r="L3196" s="0" t="s">
        <v>125</v>
      </c>
    </row>
    <row r="3197" customFormat="false" ht="15" hidden="false" customHeight="false" outlineLevel="0" collapsed="false">
      <c r="A3197" s="39" t="n">
        <v>44795</v>
      </c>
      <c r="B3197" s="0" t="n">
        <v>0.678568161898329</v>
      </c>
      <c r="C3197" s="40" t="n">
        <v>0.472427041975857</v>
      </c>
      <c r="D3197" s="40" t="n">
        <v>11.1403020768327</v>
      </c>
      <c r="F3197" s="41" t="n">
        <v>59</v>
      </c>
      <c r="G3197" s="41" t="n">
        <v>505.7143</v>
      </c>
      <c r="H3197" s="41" t="n">
        <v>12.4012909775454</v>
      </c>
      <c r="I3197" s="41" t="n">
        <v>12.3317194129954</v>
      </c>
      <c r="J3197" s="41" t="n">
        <v>11.2069791194374</v>
      </c>
      <c r="K3197" s="41" t="n">
        <v>12.3665051952704</v>
      </c>
      <c r="L3197" s="0" t="s">
        <v>125</v>
      </c>
    </row>
    <row r="3198" customFormat="false" ht="15" hidden="false" customHeight="false" outlineLevel="0" collapsed="false">
      <c r="A3198" s="39" t="n">
        <v>44795</v>
      </c>
      <c r="B3198" s="0" t="n">
        <v>0.678575881298146</v>
      </c>
      <c r="C3198" s="40" t="n">
        <v>0.47234183816839</v>
      </c>
      <c r="D3198" s="40" t="n">
        <v>11.1382928858488</v>
      </c>
      <c r="F3198" s="41" t="n">
        <v>59</v>
      </c>
      <c r="G3198" s="41" t="n">
        <v>505.7143</v>
      </c>
      <c r="H3198" s="41" t="n">
        <v>12.4012909775454</v>
      </c>
      <c r="I3198" s="41" t="n">
        <v>12.3317194129954</v>
      </c>
      <c r="J3198" s="41" t="n">
        <v>11.2069791194374</v>
      </c>
      <c r="K3198" s="41" t="n">
        <v>12.3665051952704</v>
      </c>
      <c r="L3198" s="0" t="s">
        <v>125</v>
      </c>
    </row>
    <row r="3199" customFormat="false" ht="15" hidden="false" customHeight="false" outlineLevel="0" collapsed="false">
      <c r="A3199" s="39" t="n">
        <v>44795</v>
      </c>
      <c r="B3199" s="0" t="n">
        <v>0.678583600697962</v>
      </c>
      <c r="C3199" s="40" t="n">
        <v>0.472294981252129</v>
      </c>
      <c r="D3199" s="40" t="n">
        <v>11.1371879529065</v>
      </c>
      <c r="F3199" s="41" t="n">
        <v>59</v>
      </c>
      <c r="G3199" s="41" t="n">
        <v>505.7143</v>
      </c>
      <c r="H3199" s="41" t="n">
        <v>12.4012909775454</v>
      </c>
      <c r="I3199" s="41" t="n">
        <v>12.3317194129954</v>
      </c>
      <c r="J3199" s="41" t="n">
        <v>11.2069791194374</v>
      </c>
      <c r="K3199" s="41" t="n">
        <v>12.3665051952704</v>
      </c>
      <c r="L3199" s="0" t="s">
        <v>125</v>
      </c>
    </row>
    <row r="3200" customFormat="false" ht="15" hidden="false" customHeight="false" outlineLevel="0" collapsed="false">
      <c r="A3200" s="39" t="n">
        <v>44795</v>
      </c>
      <c r="B3200" s="0" t="n">
        <v>0.678591320097779</v>
      </c>
      <c r="C3200" s="40" t="n">
        <v>0.47228175328024</v>
      </c>
      <c r="D3200" s="40" t="n">
        <v>11.1368760241014</v>
      </c>
      <c r="F3200" s="41" t="n">
        <v>59</v>
      </c>
      <c r="G3200" s="41" t="n">
        <v>505.7143</v>
      </c>
      <c r="H3200" s="41" t="n">
        <v>12.4012909775454</v>
      </c>
      <c r="I3200" s="41" t="n">
        <v>12.3317194129954</v>
      </c>
      <c r="J3200" s="41" t="n">
        <v>11.2069791194374</v>
      </c>
      <c r="K3200" s="41" t="n">
        <v>12.3665051952704</v>
      </c>
      <c r="L3200" s="0" t="s">
        <v>125</v>
      </c>
    </row>
    <row r="3201" customFormat="false" ht="15" hidden="false" customHeight="false" outlineLevel="0" collapsed="false">
      <c r="A3201" s="39" t="n">
        <v>44795</v>
      </c>
      <c r="B3201" s="0" t="n">
        <v>0.678599039497596</v>
      </c>
      <c r="C3201" s="40" t="n">
        <v>0.472297436305888</v>
      </c>
      <c r="D3201" s="40" t="n">
        <v>11.1372458455292</v>
      </c>
      <c r="F3201" s="41" t="n">
        <v>59</v>
      </c>
      <c r="G3201" s="41" t="n">
        <v>505.7143</v>
      </c>
      <c r="H3201" s="41" t="n">
        <v>12.4012909775454</v>
      </c>
      <c r="I3201" s="41" t="n">
        <v>12.3317194129954</v>
      </c>
      <c r="J3201" s="41" t="n">
        <v>11.2069791194374</v>
      </c>
      <c r="K3201" s="41" t="n">
        <v>12.3665051952704</v>
      </c>
      <c r="L3201" s="0" t="s">
        <v>125</v>
      </c>
    </row>
    <row r="3202" customFormat="false" ht="15" hidden="false" customHeight="false" outlineLevel="0" collapsed="false">
      <c r="A3202" s="39" t="n">
        <v>44795</v>
      </c>
      <c r="B3202" s="0" t="n">
        <v>0.678606758897412</v>
      </c>
      <c r="C3202" s="40" t="n">
        <v>0.472337312382237</v>
      </c>
      <c r="D3202" s="40" t="n">
        <v>11.1381861632855</v>
      </c>
      <c r="F3202" s="41" t="n">
        <v>59</v>
      </c>
      <c r="G3202" s="41" t="n">
        <v>505.7143</v>
      </c>
      <c r="H3202" s="41" t="n">
        <v>12.4012909775454</v>
      </c>
      <c r="I3202" s="41" t="n">
        <v>12.3317194129954</v>
      </c>
      <c r="J3202" s="41" t="n">
        <v>11.2069791194374</v>
      </c>
      <c r="K3202" s="41" t="n">
        <v>12.3665051952704</v>
      </c>
      <c r="L3202" s="0" t="s">
        <v>125</v>
      </c>
    </row>
    <row r="3203" customFormat="false" ht="15" hidden="false" customHeight="false" outlineLevel="0" collapsed="false">
      <c r="A3203" s="39" t="n">
        <v>44795</v>
      </c>
      <c r="B3203" s="0" t="n">
        <v>0.678614478297229</v>
      </c>
      <c r="C3203" s="40" t="n">
        <v>0.472396663562453</v>
      </c>
      <c r="D3203" s="40" t="n">
        <v>11.1395857234662</v>
      </c>
      <c r="F3203" s="41" t="n">
        <v>59</v>
      </c>
      <c r="G3203" s="41" t="n">
        <v>505.7143</v>
      </c>
      <c r="H3203" s="41" t="n">
        <v>12.4012909775454</v>
      </c>
      <c r="I3203" s="41" t="n">
        <v>12.3317194129954</v>
      </c>
      <c r="J3203" s="41" t="n">
        <v>11.2069791194374</v>
      </c>
      <c r="K3203" s="41" t="n">
        <v>12.3665051952704</v>
      </c>
      <c r="L3203" s="0" t="s">
        <v>125</v>
      </c>
    </row>
    <row r="3204" customFormat="false" ht="15" hidden="false" customHeight="false" outlineLevel="0" collapsed="false">
      <c r="A3204" s="39" t="n">
        <v>44795</v>
      </c>
      <c r="B3204" s="0" t="n">
        <v>0.678622197697046</v>
      </c>
      <c r="C3204" s="40" t="n">
        <v>0.472470771899701</v>
      </c>
      <c r="D3204" s="40" t="n">
        <v>11.1413332721668</v>
      </c>
      <c r="F3204" s="41" t="n">
        <v>59</v>
      </c>
      <c r="G3204" s="41" t="n">
        <v>505.7143</v>
      </c>
      <c r="H3204" s="41" t="n">
        <v>12.4012909775454</v>
      </c>
      <c r="I3204" s="41" t="n">
        <v>12.3317194129954</v>
      </c>
      <c r="J3204" s="41" t="n">
        <v>11.2069791194374</v>
      </c>
      <c r="K3204" s="41" t="n">
        <v>12.3665051952704</v>
      </c>
      <c r="L3204" s="0" t="s">
        <v>125</v>
      </c>
    </row>
    <row r="3205" customFormat="false" ht="15" hidden="false" customHeight="false" outlineLevel="0" collapsed="false">
      <c r="A3205" s="39" t="n">
        <v>44795</v>
      </c>
      <c r="B3205" s="0" t="n">
        <v>0.678629917096863</v>
      </c>
      <c r="C3205" s="40" t="n">
        <v>0.472554919447145</v>
      </c>
      <c r="D3205" s="40" t="n">
        <v>11.1433175554831</v>
      </c>
      <c r="F3205" s="41" t="n">
        <v>59</v>
      </c>
      <c r="G3205" s="41" t="n">
        <v>505.7143</v>
      </c>
      <c r="H3205" s="41" t="n">
        <v>12.4012909775454</v>
      </c>
      <c r="I3205" s="41" t="n">
        <v>12.3317194129954</v>
      </c>
      <c r="J3205" s="41" t="n">
        <v>11.2069791194374</v>
      </c>
      <c r="K3205" s="41" t="n">
        <v>12.3665051952704</v>
      </c>
      <c r="L3205" s="0" t="s">
        <v>125</v>
      </c>
    </row>
    <row r="3206" customFormat="false" ht="15" hidden="false" customHeight="false" outlineLevel="0" collapsed="false">
      <c r="A3206" s="39" t="n">
        <v>44795</v>
      </c>
      <c r="B3206" s="0" t="n">
        <v>0.678637636496679</v>
      </c>
      <c r="C3206" s="40" t="n">
        <v>0.472644388257951</v>
      </c>
      <c r="D3206" s="40" t="n">
        <v>11.1454273195108</v>
      </c>
      <c r="F3206" s="41" t="n">
        <v>59</v>
      </c>
      <c r="G3206" s="41" t="n">
        <v>505.7143</v>
      </c>
      <c r="H3206" s="41" t="n">
        <v>12.4012909775454</v>
      </c>
      <c r="I3206" s="41" t="n">
        <v>12.3317194129954</v>
      </c>
      <c r="J3206" s="41" t="n">
        <v>11.2069791194374</v>
      </c>
      <c r="K3206" s="41" t="n">
        <v>12.3665051952704</v>
      </c>
      <c r="L3206" s="0" t="s">
        <v>125</v>
      </c>
    </row>
    <row r="3207" customFormat="false" ht="15" hidden="false" customHeight="false" outlineLevel="0" collapsed="false">
      <c r="A3207" s="39" t="n">
        <v>44795</v>
      </c>
      <c r="B3207" s="0" t="n">
        <v>0.678645355896496</v>
      </c>
      <c r="C3207" s="40" t="n">
        <v>0.472734460385284</v>
      </c>
      <c r="D3207" s="40" t="n">
        <v>11.1475513103454</v>
      </c>
      <c r="F3207" s="41" t="n">
        <v>59</v>
      </c>
      <c r="G3207" s="41" t="n">
        <v>505.7143</v>
      </c>
      <c r="H3207" s="41" t="n">
        <v>12.4012909775454</v>
      </c>
      <c r="I3207" s="41" t="n">
        <v>12.3317194129954</v>
      </c>
      <c r="J3207" s="41" t="n">
        <v>11.2069791194374</v>
      </c>
      <c r="K3207" s="41" t="n">
        <v>12.3665051952704</v>
      </c>
      <c r="L3207" s="0" t="s">
        <v>125</v>
      </c>
    </row>
    <row r="3208" customFormat="false" ht="15" hidden="false" customHeight="false" outlineLevel="0" collapsed="false">
      <c r="A3208" s="39" t="n">
        <v>44795</v>
      </c>
      <c r="B3208" s="0" t="n">
        <v>0.678653075296313</v>
      </c>
      <c r="C3208" s="40" t="n">
        <v>0.472820417882308</v>
      </c>
      <c r="D3208" s="40" t="n">
        <v>11.1495782740827</v>
      </c>
      <c r="F3208" s="41" t="n">
        <v>59</v>
      </c>
      <c r="G3208" s="41" t="n">
        <v>505.7143</v>
      </c>
      <c r="H3208" s="41" t="n">
        <v>12.4012909775454</v>
      </c>
      <c r="I3208" s="41" t="n">
        <v>12.3317194129954</v>
      </c>
      <c r="J3208" s="41" t="n">
        <v>11.2069791194374</v>
      </c>
      <c r="K3208" s="41" t="n">
        <v>12.3665051952704</v>
      </c>
      <c r="L3208" s="0" t="s">
        <v>125</v>
      </c>
    </row>
    <row r="3209" customFormat="false" ht="15" hidden="false" customHeight="false" outlineLevel="0" collapsed="false">
      <c r="A3209" s="39" t="n">
        <v>44795</v>
      </c>
      <c r="B3209" s="0" t="n">
        <v>0.678660794696129</v>
      </c>
      <c r="C3209" s="40" t="n">
        <v>0.47289754280219</v>
      </c>
      <c r="D3209" s="40" t="n">
        <v>11.1513969568184</v>
      </c>
      <c r="F3209" s="41" t="n">
        <v>59</v>
      </c>
      <c r="G3209" s="41" t="n">
        <v>505.7143</v>
      </c>
      <c r="H3209" s="41" t="n">
        <v>12.4012909775454</v>
      </c>
      <c r="I3209" s="41" t="n">
        <v>12.3317194129954</v>
      </c>
      <c r="J3209" s="41" t="n">
        <v>11.2069791194374</v>
      </c>
      <c r="K3209" s="41" t="n">
        <v>12.3665051952704</v>
      </c>
      <c r="L3209" s="0" t="s">
        <v>125</v>
      </c>
    </row>
    <row r="3210" customFormat="false" ht="15" hidden="false" customHeight="false" outlineLevel="0" collapsed="false">
      <c r="A3210" s="39" t="n">
        <v>44795</v>
      </c>
      <c r="B3210" s="0" t="n">
        <v>0.678668514095946</v>
      </c>
      <c r="C3210" s="40" t="n">
        <v>0.472961117198092</v>
      </c>
      <c r="D3210" s="40" t="n">
        <v>11.1528961046482</v>
      </c>
      <c r="F3210" s="41" t="n">
        <v>59</v>
      </c>
      <c r="G3210" s="41" t="n">
        <v>505.7143</v>
      </c>
      <c r="H3210" s="41" t="n">
        <v>12.4012909775454</v>
      </c>
      <c r="I3210" s="41" t="n">
        <v>12.3317194129954</v>
      </c>
      <c r="J3210" s="41" t="n">
        <v>11.2069791194374</v>
      </c>
      <c r="K3210" s="41" t="n">
        <v>12.3665051952704</v>
      </c>
      <c r="L3210" s="0" t="s">
        <v>125</v>
      </c>
    </row>
    <row r="3211" customFormat="false" ht="15" hidden="false" customHeight="false" outlineLevel="0" collapsed="false">
      <c r="A3211" s="39" t="n">
        <v>44795</v>
      </c>
      <c r="B3211" s="0" t="n">
        <v>0.678676233495762</v>
      </c>
      <c r="C3211" s="40" t="n">
        <v>0.473006431456699</v>
      </c>
      <c r="D3211" s="40" t="n">
        <v>11.1539646601804</v>
      </c>
      <c r="F3211" s="41" t="n">
        <v>59</v>
      </c>
      <c r="G3211" s="41" t="n">
        <v>505.7143</v>
      </c>
      <c r="H3211" s="41" t="n">
        <v>12.4012909775454</v>
      </c>
      <c r="I3211" s="41" t="n">
        <v>12.3317194129954</v>
      </c>
      <c r="J3211" s="41" t="n">
        <v>11.2069791194374</v>
      </c>
      <c r="K3211" s="41" t="n">
        <v>12.3665051952704</v>
      </c>
      <c r="L3211" s="0" t="s">
        <v>125</v>
      </c>
    </row>
    <row r="3212" customFormat="false" ht="15" hidden="false" customHeight="false" outlineLevel="0" collapsed="false">
      <c r="A3212" s="39" t="n">
        <v>44795</v>
      </c>
      <c r="B3212" s="0" t="n">
        <v>0.678683952895579</v>
      </c>
      <c r="C3212" s="40" t="n">
        <v>0.473030796083638</v>
      </c>
      <c r="D3212" s="40" t="n">
        <v>11.1545392024483</v>
      </c>
      <c r="F3212" s="41" t="n">
        <v>59</v>
      </c>
      <c r="G3212" s="41" t="n">
        <v>505.7143</v>
      </c>
      <c r="H3212" s="41" t="n">
        <v>12.4012909775454</v>
      </c>
      <c r="I3212" s="41" t="n">
        <v>12.3317194129954</v>
      </c>
      <c r="J3212" s="41" t="n">
        <v>11.2069791194374</v>
      </c>
      <c r="K3212" s="41" t="n">
        <v>12.3665051952704</v>
      </c>
      <c r="L3212" s="0" t="s">
        <v>125</v>
      </c>
    </row>
    <row r="3213" customFormat="false" ht="15" hidden="false" customHeight="false" outlineLevel="0" collapsed="false">
      <c r="A3213" s="39" t="n">
        <v>44795</v>
      </c>
      <c r="B3213" s="0" t="n">
        <v>0.678691672295396</v>
      </c>
      <c r="C3213" s="40" t="n">
        <v>0.473036160041429</v>
      </c>
      <c r="D3213" s="40" t="n">
        <v>11.1546656899369</v>
      </c>
      <c r="F3213" s="41" t="n">
        <v>59</v>
      </c>
      <c r="G3213" s="41" t="n">
        <v>505.7143</v>
      </c>
      <c r="H3213" s="41" t="n">
        <v>12.4012909775454</v>
      </c>
      <c r="I3213" s="41" t="n">
        <v>12.3317194129954</v>
      </c>
      <c r="J3213" s="41" t="n">
        <v>11.2069791194374</v>
      </c>
      <c r="K3213" s="41" t="n">
        <v>12.3665051952704</v>
      </c>
      <c r="L3213" s="0" t="s">
        <v>125</v>
      </c>
    </row>
    <row r="3214" customFormat="false" ht="15" hidden="false" customHeight="false" outlineLevel="0" collapsed="false">
      <c r="A3214" s="39" t="n">
        <v>44795</v>
      </c>
      <c r="B3214" s="0" t="n">
        <v>0.678699391695212</v>
      </c>
      <c r="C3214" s="40" t="n">
        <v>0.473025120773679</v>
      </c>
      <c r="D3214" s="40" t="n">
        <v>11.1544053729641</v>
      </c>
      <c r="F3214" s="41" t="n">
        <v>59</v>
      </c>
      <c r="G3214" s="41" t="n">
        <v>505.7143</v>
      </c>
      <c r="H3214" s="41" t="n">
        <v>12.4012909775454</v>
      </c>
      <c r="I3214" s="41" t="n">
        <v>12.3317194129954</v>
      </c>
      <c r="J3214" s="41" t="n">
        <v>11.2069791194374</v>
      </c>
      <c r="K3214" s="41" t="n">
        <v>12.3665051952704</v>
      </c>
      <c r="L3214" s="0" t="s">
        <v>125</v>
      </c>
    </row>
    <row r="3215" customFormat="false" ht="15" hidden="false" customHeight="false" outlineLevel="0" collapsed="false">
      <c r="A3215" s="39" t="n">
        <v>44795</v>
      </c>
      <c r="B3215" s="0" t="n">
        <v>0.678707111095029</v>
      </c>
      <c r="C3215" s="40" t="n">
        <v>0.473000275723997</v>
      </c>
      <c r="D3215" s="40" t="n">
        <v>11.1538195018476</v>
      </c>
      <c r="F3215" s="41" t="n">
        <v>59</v>
      </c>
      <c r="G3215" s="41" t="n">
        <v>505.7143</v>
      </c>
      <c r="H3215" s="41" t="n">
        <v>12.4012909775454</v>
      </c>
      <c r="I3215" s="41" t="n">
        <v>12.3317194129954</v>
      </c>
      <c r="J3215" s="41" t="n">
        <v>11.2069791194374</v>
      </c>
      <c r="K3215" s="41" t="n">
        <v>12.3665051952704</v>
      </c>
      <c r="L3215" s="0" t="s">
        <v>125</v>
      </c>
    </row>
    <row r="3216" customFormat="false" ht="15" hidden="false" customHeight="false" outlineLevel="0" collapsed="false">
      <c r="A3216" s="39" t="n">
        <v>44795</v>
      </c>
      <c r="B3216" s="0" t="n">
        <v>0.678714830494846</v>
      </c>
      <c r="C3216" s="40" t="n">
        <v>0.472964222335989</v>
      </c>
      <c r="D3216" s="40" t="n">
        <v>11.152969326905</v>
      </c>
      <c r="F3216" s="41" t="n">
        <v>59</v>
      </c>
      <c r="G3216" s="41" t="n">
        <v>505.7143</v>
      </c>
      <c r="H3216" s="41" t="n">
        <v>12.4012909775454</v>
      </c>
      <c r="I3216" s="41" t="n">
        <v>12.3317194129954</v>
      </c>
      <c r="J3216" s="41" t="n">
        <v>11.2069791194374</v>
      </c>
      <c r="K3216" s="41" t="n">
        <v>12.3665051952704</v>
      </c>
      <c r="L3216" s="0" t="s">
        <v>125</v>
      </c>
    </row>
    <row r="3217" customFormat="false" ht="15" hidden="false" customHeight="false" outlineLevel="0" collapsed="false">
      <c r="A3217" s="39" t="n">
        <v>44795</v>
      </c>
      <c r="B3217" s="0" t="n">
        <v>0.678722549894662</v>
      </c>
      <c r="C3217" s="40" t="n">
        <v>0.472919558053265</v>
      </c>
      <c r="D3217" s="40" t="n">
        <v>11.151916098454</v>
      </c>
      <c r="F3217" s="41" t="n">
        <v>59</v>
      </c>
      <c r="G3217" s="41" t="n">
        <v>505.7143</v>
      </c>
      <c r="H3217" s="41" t="n">
        <v>12.4012909775454</v>
      </c>
      <c r="I3217" s="41" t="n">
        <v>12.3317194129954</v>
      </c>
      <c r="J3217" s="41" t="n">
        <v>11.2069791194374</v>
      </c>
      <c r="K3217" s="41" t="n">
        <v>12.3665051952704</v>
      </c>
      <c r="L3217" s="0" t="s">
        <v>125</v>
      </c>
    </row>
    <row r="3218" customFormat="false" ht="15" hidden="false" customHeight="false" outlineLevel="0" collapsed="false">
      <c r="A3218" s="39" t="n">
        <v>44795</v>
      </c>
      <c r="B3218" s="0" t="n">
        <v>0.678730269294479</v>
      </c>
      <c r="C3218" s="40" t="n">
        <v>0.47286888031943</v>
      </c>
      <c r="D3218" s="40" t="n">
        <v>11.1507210668125</v>
      </c>
      <c r="F3218" s="41" t="n">
        <v>59</v>
      </c>
      <c r="G3218" s="41" t="n">
        <v>505.7143</v>
      </c>
      <c r="H3218" s="41" t="n">
        <v>12.4012909775454</v>
      </c>
      <c r="I3218" s="41" t="n">
        <v>12.3317194129954</v>
      </c>
      <c r="J3218" s="41" t="n">
        <v>11.2069791194374</v>
      </c>
      <c r="K3218" s="41" t="n">
        <v>12.3665051952704</v>
      </c>
      <c r="L3218" s="0" t="s">
        <v>125</v>
      </c>
    </row>
    <row r="3219" customFormat="false" ht="15" hidden="false" customHeight="false" outlineLevel="0" collapsed="false">
      <c r="A3219" s="39" t="n">
        <v>44795</v>
      </c>
      <c r="B3219" s="0" t="n">
        <v>0.678737988694296</v>
      </c>
      <c r="C3219" s="40" t="n">
        <v>0.472814786578094</v>
      </c>
      <c r="D3219" s="40" t="n">
        <v>11.1494454822981</v>
      </c>
      <c r="F3219" s="41" t="n">
        <v>59</v>
      </c>
      <c r="G3219" s="41" t="n">
        <v>505.7143</v>
      </c>
      <c r="H3219" s="41" t="n">
        <v>12.4012909775454</v>
      </c>
      <c r="I3219" s="41" t="n">
        <v>12.3317194129954</v>
      </c>
      <c r="J3219" s="41" t="n">
        <v>11.2069791194374</v>
      </c>
      <c r="K3219" s="41" t="n">
        <v>12.3665051952704</v>
      </c>
      <c r="L3219" s="0" t="s">
        <v>125</v>
      </c>
    </row>
    <row r="3220" customFormat="false" ht="15" hidden="false" customHeight="false" outlineLevel="0" collapsed="false">
      <c r="A3220" s="39" t="n">
        <v>44795</v>
      </c>
      <c r="B3220" s="0" t="n">
        <v>0.678745708094113</v>
      </c>
      <c r="C3220" s="40" t="n">
        <v>0.472759874272865</v>
      </c>
      <c r="D3220" s="40" t="n">
        <v>11.1481505952284</v>
      </c>
      <c r="F3220" s="41" t="n">
        <v>59</v>
      </c>
      <c r="G3220" s="41" t="n">
        <v>505.7143</v>
      </c>
      <c r="H3220" s="41" t="n">
        <v>12.4012909775454</v>
      </c>
      <c r="I3220" s="41" t="n">
        <v>12.3317194129954</v>
      </c>
      <c r="J3220" s="41" t="n">
        <v>11.2069791194374</v>
      </c>
      <c r="K3220" s="41" t="n">
        <v>12.3665051952704</v>
      </c>
      <c r="L3220" s="0" t="s">
        <v>125</v>
      </c>
    </row>
    <row r="3221" customFormat="false" ht="15" hidden="false" customHeight="false" outlineLevel="0" collapsed="false">
      <c r="A3221" s="39" t="n">
        <v>44795</v>
      </c>
      <c r="B3221" s="0" t="n">
        <v>0.678753427493929</v>
      </c>
      <c r="C3221" s="40" t="n">
        <v>0.47270674084735</v>
      </c>
      <c r="D3221" s="40" t="n">
        <v>11.1468976559214</v>
      </c>
      <c r="F3221" s="41" t="n">
        <v>59</v>
      </c>
      <c r="G3221" s="41" t="n">
        <v>505.7143</v>
      </c>
      <c r="H3221" s="41" t="n">
        <v>12.4012909775454</v>
      </c>
      <c r="I3221" s="41" t="n">
        <v>12.3317194129954</v>
      </c>
      <c r="J3221" s="41" t="n">
        <v>11.2069791194374</v>
      </c>
      <c r="K3221" s="41" t="n">
        <v>12.3665051952704</v>
      </c>
      <c r="L3221" s="0" t="s">
        <v>125</v>
      </c>
    </row>
    <row r="3222" customFormat="false" ht="15" hidden="false" customHeight="false" outlineLevel="0" collapsed="false">
      <c r="A3222" s="39" t="n">
        <v>44795</v>
      </c>
      <c r="B3222" s="0" t="n">
        <v>0.678761146893746</v>
      </c>
      <c r="C3222" s="40" t="n">
        <v>0.472657983745155</v>
      </c>
      <c r="D3222" s="40" t="n">
        <v>11.1457479146945</v>
      </c>
      <c r="F3222" s="41" t="n">
        <v>59</v>
      </c>
      <c r="G3222" s="41" t="n">
        <v>505.7143</v>
      </c>
      <c r="H3222" s="41" t="n">
        <v>12.4012909775454</v>
      </c>
      <c r="I3222" s="41" t="n">
        <v>12.3317194129954</v>
      </c>
      <c r="J3222" s="41" t="n">
        <v>11.2069791194374</v>
      </c>
      <c r="K3222" s="41" t="n">
        <v>12.3665051952704</v>
      </c>
      <c r="L3222" s="0" t="s">
        <v>125</v>
      </c>
    </row>
    <row r="3223" customFormat="false" ht="15" hidden="false" customHeight="false" outlineLevel="0" collapsed="false">
      <c r="A3223" s="39" t="n">
        <v>44795</v>
      </c>
      <c r="B3223" s="0" t="n">
        <v>0.678768866293563</v>
      </c>
      <c r="C3223" s="40" t="n">
        <v>0.472616200409891</v>
      </c>
      <c r="D3223" s="40" t="n">
        <v>11.1447626218657</v>
      </c>
      <c r="F3223" s="41" t="n">
        <v>59</v>
      </c>
      <c r="G3223" s="41" t="n">
        <v>505.7143</v>
      </c>
      <c r="H3223" s="41" t="n">
        <v>12.4012909775454</v>
      </c>
      <c r="I3223" s="41" t="n">
        <v>12.3317194129954</v>
      </c>
      <c r="J3223" s="41" t="n">
        <v>11.2069791194374</v>
      </c>
      <c r="K3223" s="41" t="n">
        <v>12.3665051952704</v>
      </c>
      <c r="L3223" s="0" t="s">
        <v>125</v>
      </c>
    </row>
    <row r="3224" customFormat="false" ht="15" hidden="false" customHeight="false" outlineLevel="0" collapsed="false">
      <c r="A3224" s="39" t="n">
        <v>44795</v>
      </c>
      <c r="B3224" s="0" t="n">
        <v>0.678776585693379</v>
      </c>
      <c r="C3224" s="40" t="n">
        <v>0.472583988285165</v>
      </c>
      <c r="D3224" s="40" t="n">
        <v>11.1440030277525</v>
      </c>
      <c r="F3224" s="41" t="n">
        <v>59</v>
      </c>
      <c r="G3224" s="41" t="n">
        <v>505.7143</v>
      </c>
      <c r="H3224" s="41" t="n">
        <v>12.4012909775454</v>
      </c>
      <c r="I3224" s="41" t="n">
        <v>12.3317194129954</v>
      </c>
      <c r="J3224" s="41" t="n">
        <v>11.2069791194374</v>
      </c>
      <c r="K3224" s="41" t="n">
        <v>12.3665051952704</v>
      </c>
      <c r="L3224" s="0" t="s">
        <v>125</v>
      </c>
    </row>
    <row r="3225" customFormat="false" ht="15" hidden="false" customHeight="false" outlineLevel="0" collapsed="false">
      <c r="A3225" s="39" t="n">
        <v>44795</v>
      </c>
      <c r="B3225" s="0" t="n">
        <v>0.678784305093196</v>
      </c>
      <c r="C3225" s="40" t="n">
        <v>0.472563944814583</v>
      </c>
      <c r="D3225" s="40" t="n">
        <v>11.1435303826727</v>
      </c>
      <c r="F3225" s="41" t="n">
        <v>59</v>
      </c>
      <c r="G3225" s="41" t="n">
        <v>505.7143</v>
      </c>
      <c r="H3225" s="41" t="n">
        <v>12.4012909775454</v>
      </c>
      <c r="I3225" s="41" t="n">
        <v>12.3317194129954</v>
      </c>
      <c r="J3225" s="41" t="n">
        <v>11.2069791194374</v>
      </c>
      <c r="K3225" s="41" t="n">
        <v>12.3665051952704</v>
      </c>
      <c r="L3225" s="0" t="s">
        <v>125</v>
      </c>
    </row>
    <row r="3226" customFormat="false" ht="15" hidden="false" customHeight="false" outlineLevel="0" collapsed="false">
      <c r="A3226" s="39" t="n">
        <v>44795</v>
      </c>
      <c r="B3226" s="0" t="n">
        <v>0.678792024493012</v>
      </c>
      <c r="C3226" s="40" t="n">
        <v>0.472558662537293</v>
      </c>
      <c r="D3226" s="40" t="n">
        <v>11.1434058212919</v>
      </c>
      <c r="F3226" s="41" t="n">
        <v>59</v>
      </c>
      <c r="G3226" s="41" t="n">
        <v>505.7143</v>
      </c>
      <c r="H3226" s="41" t="n">
        <v>12.4012909775454</v>
      </c>
      <c r="I3226" s="41" t="n">
        <v>12.3317194129954</v>
      </c>
      <c r="J3226" s="41" t="n">
        <v>11.2069791194374</v>
      </c>
      <c r="K3226" s="41" t="n">
        <v>12.3665051952704</v>
      </c>
      <c r="L3226" s="0" t="s">
        <v>125</v>
      </c>
    </row>
    <row r="3227" customFormat="false" ht="15" hidden="false" customHeight="false" outlineLevel="0" collapsed="false">
      <c r="A3227" s="39" t="n">
        <v>44795</v>
      </c>
      <c r="B3227" s="0" t="n">
        <v>0.678799743892829</v>
      </c>
      <c r="C3227" s="40" t="n">
        <v>0.47256964338416</v>
      </c>
      <c r="D3227" s="40" t="n">
        <v>11.1436647606419</v>
      </c>
      <c r="F3227" s="41" t="n">
        <v>59</v>
      </c>
      <c r="G3227" s="41" t="n">
        <v>505.7143</v>
      </c>
      <c r="H3227" s="41" t="n">
        <v>12.4012909775454</v>
      </c>
      <c r="I3227" s="41" t="n">
        <v>12.3317194129954</v>
      </c>
      <c r="J3227" s="41" t="n">
        <v>11.2069791194374</v>
      </c>
      <c r="K3227" s="41" t="n">
        <v>12.3665051952704</v>
      </c>
      <c r="L3227" s="0" t="s">
        <v>125</v>
      </c>
    </row>
    <row r="3228" customFormat="false" ht="15" hidden="false" customHeight="false" outlineLevel="0" collapsed="false">
      <c r="A3228" s="39" t="n">
        <v>44795</v>
      </c>
      <c r="B3228" s="0" t="n">
        <v>0.678807463292646</v>
      </c>
      <c r="C3228" s="40" t="n">
        <v>0.47259593052957</v>
      </c>
      <c r="D3228" s="40" t="n">
        <v>11.1442846378178</v>
      </c>
      <c r="F3228" s="41" t="n">
        <v>59</v>
      </c>
      <c r="G3228" s="41" t="n">
        <v>505.7143</v>
      </c>
      <c r="H3228" s="41" t="n">
        <v>12.4012909775454</v>
      </c>
      <c r="I3228" s="41" t="n">
        <v>12.3317194129954</v>
      </c>
      <c r="J3228" s="41" t="n">
        <v>11.2069791194374</v>
      </c>
      <c r="K3228" s="41" t="n">
        <v>12.3665051952704</v>
      </c>
      <c r="L3228" s="0" t="s">
        <v>125</v>
      </c>
    </row>
    <row r="3229" customFormat="false" ht="15" hidden="false" customHeight="false" outlineLevel="0" collapsed="false">
      <c r="A3229" s="39" t="n">
        <v>44795</v>
      </c>
      <c r="B3229" s="0" t="n">
        <v>0.678815182692462</v>
      </c>
      <c r="C3229" s="40" t="n">
        <v>0.47263623047925</v>
      </c>
      <c r="D3229" s="40" t="n">
        <v>11.1452349509312</v>
      </c>
      <c r="F3229" s="41" t="n">
        <v>59</v>
      </c>
      <c r="G3229" s="41" t="n">
        <v>505.7143</v>
      </c>
      <c r="H3229" s="41" t="n">
        <v>12.4012909775454</v>
      </c>
      <c r="I3229" s="41" t="n">
        <v>12.3317194129954</v>
      </c>
      <c r="J3229" s="41" t="n">
        <v>11.2069791194374</v>
      </c>
      <c r="K3229" s="41" t="n">
        <v>12.3665051952704</v>
      </c>
      <c r="L3229" s="0" t="s">
        <v>125</v>
      </c>
    </row>
    <row r="3230" customFormat="false" ht="15" hidden="false" customHeight="false" outlineLevel="0" collapsed="false">
      <c r="A3230" s="39" t="n">
        <v>44795</v>
      </c>
      <c r="B3230" s="0" t="n">
        <v>0.678822902092279</v>
      </c>
      <c r="C3230" s="40" t="n">
        <v>0.472689249738929</v>
      </c>
      <c r="D3230" s="40" t="n">
        <v>11.1464851980937</v>
      </c>
      <c r="F3230" s="41" t="n">
        <v>59</v>
      </c>
      <c r="G3230" s="41" t="n">
        <v>505.7143</v>
      </c>
      <c r="H3230" s="41" t="n">
        <v>12.4012909775454</v>
      </c>
      <c r="I3230" s="41" t="n">
        <v>12.3317194129954</v>
      </c>
      <c r="J3230" s="41" t="n">
        <v>11.2069791194374</v>
      </c>
      <c r="K3230" s="41" t="n">
        <v>12.3665051952704</v>
      </c>
      <c r="L3230" s="0" t="s">
        <v>125</v>
      </c>
    </row>
    <row r="3231" customFormat="false" ht="15" hidden="false" customHeight="false" outlineLevel="0" collapsed="false">
      <c r="A3231" s="39" t="n">
        <v>44795</v>
      </c>
      <c r="B3231" s="0" t="n">
        <v>0.678830621492096</v>
      </c>
      <c r="C3231" s="40" t="n">
        <v>0.472753694814337</v>
      </c>
      <c r="D3231" s="40" t="n">
        <v>11.1480048774169</v>
      </c>
      <c r="F3231" s="41" t="n">
        <v>59</v>
      </c>
      <c r="G3231" s="41" t="n">
        <v>505.7143</v>
      </c>
      <c r="H3231" s="41" t="n">
        <v>12.4012909775454</v>
      </c>
      <c r="I3231" s="41" t="n">
        <v>12.3317194129954</v>
      </c>
      <c r="J3231" s="41" t="n">
        <v>11.2069791194374</v>
      </c>
      <c r="K3231" s="41" t="n">
        <v>12.3665051952704</v>
      </c>
      <c r="L3231" s="0" t="s">
        <v>125</v>
      </c>
    </row>
    <row r="3232" customFormat="false" ht="15" hidden="false" customHeight="false" outlineLevel="0" collapsed="false">
      <c r="A3232" s="39" t="n">
        <v>44795</v>
      </c>
      <c r="B3232" s="0" t="n">
        <v>0.678838340891912</v>
      </c>
      <c r="C3232" s="40" t="n">
        <v>0.472828272211203</v>
      </c>
      <c r="D3232" s="40" t="n">
        <v>11.1497634870124</v>
      </c>
      <c r="F3232" s="41" t="n">
        <v>59</v>
      </c>
      <c r="G3232" s="41" t="n">
        <v>505.7143</v>
      </c>
      <c r="H3232" s="41" t="n">
        <v>12.4012909775454</v>
      </c>
      <c r="I3232" s="41" t="n">
        <v>12.3317194129954</v>
      </c>
      <c r="J3232" s="41" t="n">
        <v>11.2069791194374</v>
      </c>
      <c r="K3232" s="41" t="n">
        <v>12.3665051952704</v>
      </c>
      <c r="L3232" s="0" t="s">
        <v>125</v>
      </c>
    </row>
    <row r="3233" customFormat="false" ht="15" hidden="false" customHeight="false" outlineLevel="0" collapsed="false">
      <c r="A3233" s="39" t="n">
        <v>44795</v>
      </c>
      <c r="B3233" s="0" t="n">
        <v>0.678846060291729</v>
      </c>
      <c r="C3233" s="40" t="n">
        <v>0.472911688435255</v>
      </c>
      <c r="D3233" s="40" t="n">
        <v>11.1517305249918</v>
      </c>
      <c r="F3233" s="41" t="n">
        <v>59</v>
      </c>
      <c r="G3233" s="41" t="n">
        <v>505.7143</v>
      </c>
      <c r="H3233" s="41" t="n">
        <v>12.4012909775454</v>
      </c>
      <c r="I3233" s="41" t="n">
        <v>12.3317194129954</v>
      </c>
      <c r="J3233" s="41" t="n">
        <v>11.2069791194374</v>
      </c>
      <c r="K3233" s="41" t="n">
        <v>12.3665051952704</v>
      </c>
      <c r="L3233" s="0" t="s">
        <v>125</v>
      </c>
    </row>
    <row r="3234" customFormat="false" ht="15" hidden="false" customHeight="false" outlineLevel="0" collapsed="false">
      <c r="A3234" s="39" t="n">
        <v>44795</v>
      </c>
      <c r="B3234" s="0" t="n">
        <v>0.678853779691546</v>
      </c>
      <c r="C3234" s="40" t="n">
        <v>0.473002649992223</v>
      </c>
      <c r="D3234" s="40" t="n">
        <v>11.1538754894666</v>
      </c>
      <c r="F3234" s="41" t="n">
        <v>59</v>
      </c>
      <c r="G3234" s="41" t="n">
        <v>505.7143</v>
      </c>
      <c r="H3234" s="41" t="n">
        <v>12.4012909775454</v>
      </c>
      <c r="I3234" s="41" t="n">
        <v>12.3317194129954</v>
      </c>
      <c r="J3234" s="41" t="n">
        <v>11.2069791194374</v>
      </c>
      <c r="K3234" s="41" t="n">
        <v>12.3665051952704</v>
      </c>
      <c r="L3234" s="0" t="s">
        <v>125</v>
      </c>
    </row>
    <row r="3235" customFormat="false" ht="15" hidden="false" customHeight="false" outlineLevel="0" collapsed="false">
      <c r="A3235" s="39" t="n">
        <v>44795</v>
      </c>
      <c r="B3235" s="0" t="n">
        <v>0.678861499091362</v>
      </c>
      <c r="C3235" s="40" t="n">
        <v>0.473099863387836</v>
      </c>
      <c r="D3235" s="40" t="n">
        <v>11.1561678785486</v>
      </c>
      <c r="F3235" s="41" t="n">
        <v>59</v>
      </c>
      <c r="G3235" s="41" t="n">
        <v>505.7143</v>
      </c>
      <c r="H3235" s="41" t="n">
        <v>12.4012909775454</v>
      </c>
      <c r="I3235" s="41" t="n">
        <v>12.3317194129954</v>
      </c>
      <c r="J3235" s="41" t="n">
        <v>11.2069791194374</v>
      </c>
      <c r="K3235" s="41" t="n">
        <v>12.3665051952704</v>
      </c>
      <c r="L3235" s="0" t="s">
        <v>125</v>
      </c>
    </row>
    <row r="3236" customFormat="false" ht="15" hidden="false" customHeight="false" outlineLevel="0" collapsed="false">
      <c r="A3236" s="39" t="n">
        <v>44795</v>
      </c>
      <c r="B3236" s="0" t="n">
        <v>0.678869218491179</v>
      </c>
      <c r="C3236" s="40" t="n">
        <v>0.473202035127823</v>
      </c>
      <c r="D3236" s="40" t="n">
        <v>11.1585771903492</v>
      </c>
      <c r="F3236" s="41" t="n">
        <v>59</v>
      </c>
      <c r="G3236" s="41" t="n">
        <v>505.7143</v>
      </c>
      <c r="H3236" s="41" t="n">
        <v>12.4012909775454</v>
      </c>
      <c r="I3236" s="41" t="n">
        <v>12.3317194129954</v>
      </c>
      <c r="J3236" s="41" t="n">
        <v>11.2069791194374</v>
      </c>
      <c r="K3236" s="41" t="n">
        <v>12.3665051952704</v>
      </c>
      <c r="L3236" s="0" t="s">
        <v>125</v>
      </c>
    </row>
    <row r="3237" customFormat="false" ht="15" hidden="false" customHeight="false" outlineLevel="0" collapsed="false">
      <c r="A3237" s="39" t="n">
        <v>44795</v>
      </c>
      <c r="B3237" s="0" t="n">
        <v>0.678876937890996</v>
      </c>
      <c r="C3237" s="40" t="n">
        <v>0.473307871717913</v>
      </c>
      <c r="D3237" s="40" t="n">
        <v>11.1610729229801</v>
      </c>
      <c r="F3237" s="41" t="n">
        <v>59</v>
      </c>
      <c r="G3237" s="41" t="n">
        <v>505.7143</v>
      </c>
      <c r="H3237" s="41" t="n">
        <v>12.4012909775454</v>
      </c>
      <c r="I3237" s="41" t="n">
        <v>12.3317194129954</v>
      </c>
      <c r="J3237" s="41" t="n">
        <v>11.2069791194374</v>
      </c>
      <c r="K3237" s="41" t="n">
        <v>12.3665051952704</v>
      </c>
      <c r="L3237" s="0" t="s">
        <v>125</v>
      </c>
    </row>
    <row r="3238" customFormat="false" ht="15" hidden="false" customHeight="false" outlineLevel="0" collapsed="false">
      <c r="A3238" s="39" t="n">
        <v>44795</v>
      </c>
      <c r="B3238" s="0" t="n">
        <v>0.678884657290812</v>
      </c>
      <c r="C3238" s="40" t="n">
        <v>0.473416079663835</v>
      </c>
      <c r="D3238" s="40" t="n">
        <v>11.1636245745529</v>
      </c>
      <c r="F3238" s="41" t="n">
        <v>59</v>
      </c>
      <c r="G3238" s="41" t="n">
        <v>505.7143</v>
      </c>
      <c r="H3238" s="41" t="n">
        <v>12.4012909775454</v>
      </c>
      <c r="I3238" s="41" t="n">
        <v>12.3317194129954</v>
      </c>
      <c r="J3238" s="41" t="n">
        <v>11.2069791194374</v>
      </c>
      <c r="K3238" s="41" t="n">
        <v>12.3665051952704</v>
      </c>
      <c r="L3238" s="0" t="s">
        <v>125</v>
      </c>
    </row>
    <row r="3239" customFormat="false" ht="15" hidden="false" customHeight="false" outlineLevel="0" collapsed="false">
      <c r="A3239" s="39" t="n">
        <v>44795</v>
      </c>
      <c r="B3239" s="0" t="n">
        <v>0.678892376690629</v>
      </c>
      <c r="C3239" s="40" t="n">
        <v>0.473525365471318</v>
      </c>
      <c r="D3239" s="40" t="n">
        <v>11.1662016431792</v>
      </c>
      <c r="F3239" s="41" t="n">
        <v>59</v>
      </c>
      <c r="G3239" s="41" t="n">
        <v>505.7143</v>
      </c>
      <c r="H3239" s="41" t="n">
        <v>12.4012909775454</v>
      </c>
      <c r="I3239" s="41" t="n">
        <v>12.3317194129954</v>
      </c>
      <c r="J3239" s="41" t="n">
        <v>11.2069791194374</v>
      </c>
      <c r="K3239" s="41" t="n">
        <v>12.3665051952704</v>
      </c>
      <c r="L3239" s="0" t="s">
        <v>125</v>
      </c>
    </row>
    <row r="3240" customFormat="false" ht="15" hidden="false" customHeight="false" outlineLevel="0" collapsed="false">
      <c r="A3240" s="39" t="n">
        <v>44795</v>
      </c>
      <c r="B3240" s="0" t="n">
        <v>0.678900096090446</v>
      </c>
      <c r="C3240" s="40" t="n">
        <v>0.473634435646091</v>
      </c>
      <c r="D3240" s="40" t="n">
        <v>11.1687736269705</v>
      </c>
      <c r="F3240" s="41" t="n">
        <v>59</v>
      </c>
      <c r="G3240" s="41" t="n">
        <v>505.7143</v>
      </c>
      <c r="H3240" s="41" t="n">
        <v>12.4012909775454</v>
      </c>
      <c r="I3240" s="41" t="n">
        <v>12.3317194129954</v>
      </c>
      <c r="J3240" s="41" t="n">
        <v>11.2069791194374</v>
      </c>
      <c r="K3240" s="41" t="n">
        <v>12.3665051952704</v>
      </c>
      <c r="L3240" s="0" t="s">
        <v>125</v>
      </c>
    </row>
    <row r="3241" customFormat="false" ht="15" hidden="false" customHeight="false" outlineLevel="0" collapsed="false">
      <c r="A3241" s="39" t="n">
        <v>44795</v>
      </c>
      <c r="B3241" s="0" t="n">
        <v>0.678907815490262</v>
      </c>
      <c r="C3241" s="40" t="n">
        <v>0.473741997204555</v>
      </c>
      <c r="D3241" s="40" t="n">
        <v>11.1713100360806</v>
      </c>
      <c r="F3241" s="41" t="n">
        <v>59</v>
      </c>
      <c r="G3241" s="41" t="n">
        <v>505.7143</v>
      </c>
      <c r="H3241" s="41" t="n">
        <v>12.4012909775454</v>
      </c>
      <c r="I3241" s="41" t="n">
        <v>12.3317194129954</v>
      </c>
      <c r="J3241" s="41" t="n">
        <v>11.2069791194374</v>
      </c>
      <c r="K3241" s="41" t="n">
        <v>12.3665051952704</v>
      </c>
      <c r="L3241" s="0" t="s">
        <v>125</v>
      </c>
    </row>
    <row r="3242" customFormat="false" ht="15" hidden="false" customHeight="false" outlineLevel="0" collapsed="false">
      <c r="A3242" s="39" t="n">
        <v>44795</v>
      </c>
      <c r="B3242" s="0" t="n">
        <v>0.678915534890079</v>
      </c>
      <c r="C3242" s="40" t="n">
        <v>0.473846861662443</v>
      </c>
      <c r="D3242" s="40" t="n">
        <v>11.1737828448621</v>
      </c>
      <c r="F3242" s="41" t="n">
        <v>59</v>
      </c>
      <c r="G3242" s="41" t="n">
        <v>505.7143</v>
      </c>
      <c r="H3242" s="41" t="n">
        <v>12.4012909775454</v>
      </c>
      <c r="I3242" s="41" t="n">
        <v>12.3317194129954</v>
      </c>
      <c r="J3242" s="41" t="n">
        <v>11.2069791194374</v>
      </c>
      <c r="K3242" s="41" t="n">
        <v>12.3665051952704</v>
      </c>
      <c r="L3242" s="0" t="s">
        <v>125</v>
      </c>
    </row>
    <row r="3243" customFormat="false" ht="15" hidden="false" customHeight="false" outlineLevel="0" collapsed="false">
      <c r="A3243" s="39" t="n">
        <v>44795</v>
      </c>
      <c r="B3243" s="0" t="n">
        <v>0.678923254289896</v>
      </c>
      <c r="C3243" s="40" t="n">
        <v>0.473948071865847</v>
      </c>
      <c r="D3243" s="40" t="n">
        <v>11.1761694826685</v>
      </c>
      <c r="F3243" s="41" t="n">
        <v>59</v>
      </c>
      <c r="G3243" s="41" t="n">
        <v>505.7143</v>
      </c>
      <c r="H3243" s="41" t="n">
        <v>12.4012909775454</v>
      </c>
      <c r="I3243" s="41" t="n">
        <v>12.3317194129954</v>
      </c>
      <c r="J3243" s="41" t="n">
        <v>11.2069791194374</v>
      </c>
      <c r="K3243" s="41" t="n">
        <v>12.3665051952704</v>
      </c>
      <c r="L3243" s="0" t="s">
        <v>125</v>
      </c>
    </row>
    <row r="3244" customFormat="false" ht="15" hidden="false" customHeight="false" outlineLevel="0" collapsed="false">
      <c r="A3244" s="39" t="n">
        <v>44795</v>
      </c>
      <c r="B3244" s="0" t="n">
        <v>0.678930973689712</v>
      </c>
      <c r="C3244" s="40" t="n">
        <v>0.474044701681013</v>
      </c>
      <c r="D3244" s="40" t="n">
        <v>11.17844811034</v>
      </c>
      <c r="F3244" s="41" t="n">
        <v>59</v>
      </c>
      <c r="G3244" s="41" t="n">
        <v>505.7143</v>
      </c>
      <c r="H3244" s="41" t="n">
        <v>12.4012909775454</v>
      </c>
      <c r="I3244" s="41" t="n">
        <v>12.3317194129954</v>
      </c>
      <c r="J3244" s="41" t="n">
        <v>11.2069791194374</v>
      </c>
      <c r="K3244" s="41" t="n">
        <v>12.3665051952704</v>
      </c>
      <c r="L3244" s="0" t="s">
        <v>125</v>
      </c>
    </row>
    <row r="3245" customFormat="false" ht="15" hidden="false" customHeight="false" outlineLevel="0" collapsed="false">
      <c r="A3245" s="39" t="n">
        <v>44795</v>
      </c>
      <c r="B3245" s="0" t="n">
        <v>0.678938693089529</v>
      </c>
      <c r="C3245" s="40" t="n">
        <v>0.474135824974187</v>
      </c>
      <c r="D3245" s="40" t="n">
        <v>11.1805968887163</v>
      </c>
      <c r="F3245" s="41" t="n">
        <v>59</v>
      </c>
      <c r="G3245" s="41" t="n">
        <v>505.7143</v>
      </c>
      <c r="H3245" s="41" t="n">
        <v>12.4012909775454</v>
      </c>
      <c r="I3245" s="41" t="n">
        <v>12.3317194129954</v>
      </c>
      <c r="J3245" s="41" t="n">
        <v>11.2069791194374</v>
      </c>
      <c r="K3245" s="41" t="n">
        <v>12.3665051952704</v>
      </c>
      <c r="L3245" s="0" t="s">
        <v>125</v>
      </c>
    </row>
    <row r="3246" customFormat="false" ht="15" hidden="false" customHeight="false" outlineLevel="0" collapsed="false">
      <c r="A3246" s="39" t="n">
        <v>44795</v>
      </c>
      <c r="B3246" s="0" t="n">
        <v>0.678946412489346</v>
      </c>
      <c r="C3246" s="40" t="n">
        <v>0.474220515611615</v>
      </c>
      <c r="D3246" s="40" t="n">
        <v>11.1825939786375</v>
      </c>
      <c r="F3246" s="41" t="n">
        <v>59</v>
      </c>
      <c r="G3246" s="41" t="n">
        <v>505.7143</v>
      </c>
      <c r="H3246" s="41" t="n">
        <v>12.4012909775454</v>
      </c>
      <c r="I3246" s="41" t="n">
        <v>12.3317194129954</v>
      </c>
      <c r="J3246" s="41" t="n">
        <v>11.2069791194374</v>
      </c>
      <c r="K3246" s="41" t="n">
        <v>12.3665051952704</v>
      </c>
      <c r="L3246" s="0" t="s">
        <v>125</v>
      </c>
    </row>
    <row r="3247" customFormat="false" ht="15" hidden="false" customHeight="false" outlineLevel="0" collapsed="false">
      <c r="A3247" s="39" t="n">
        <v>44795</v>
      </c>
      <c r="B3247" s="0" t="n">
        <v>0.678954131889162</v>
      </c>
      <c r="C3247" s="40" t="n">
        <v>0.474297847459543</v>
      </c>
      <c r="D3247" s="40" t="n">
        <v>11.1844175409435</v>
      </c>
      <c r="F3247" s="41" t="n">
        <v>59</v>
      </c>
      <c r="G3247" s="41" t="n">
        <v>505.7143</v>
      </c>
      <c r="H3247" s="41" t="n">
        <v>12.4012909775454</v>
      </c>
      <c r="I3247" s="41" t="n">
        <v>12.3317194129954</v>
      </c>
      <c r="J3247" s="41" t="n">
        <v>11.2069791194374</v>
      </c>
      <c r="K3247" s="41" t="n">
        <v>12.3665051952704</v>
      </c>
      <c r="L3247" s="0" t="s">
        <v>125</v>
      </c>
    </row>
    <row r="3248" customFormat="false" ht="15" hidden="false" customHeight="false" outlineLevel="0" collapsed="false">
      <c r="A3248" s="39" t="n">
        <v>44795</v>
      </c>
      <c r="B3248" s="0" t="n">
        <v>0.678961851288979</v>
      </c>
      <c r="C3248" s="40" t="n">
        <v>0.474366894384217</v>
      </c>
      <c r="D3248" s="40" t="n">
        <v>11.1860457364742</v>
      </c>
      <c r="F3248" s="41" t="n">
        <v>59</v>
      </c>
      <c r="G3248" s="41" t="n">
        <v>505.7143</v>
      </c>
      <c r="H3248" s="41" t="n">
        <v>12.4012909775454</v>
      </c>
      <c r="I3248" s="41" t="n">
        <v>12.3317194129954</v>
      </c>
      <c r="J3248" s="41" t="n">
        <v>11.2069791194374</v>
      </c>
      <c r="K3248" s="41" t="n">
        <v>12.3665051952704</v>
      </c>
      <c r="L3248" s="0" t="s">
        <v>125</v>
      </c>
    </row>
    <row r="3249" customFormat="false" ht="15" hidden="false" customHeight="false" outlineLevel="0" collapsed="false">
      <c r="A3249" s="39" t="n">
        <v>44795</v>
      </c>
      <c r="B3249" s="0" t="n">
        <v>0.678969570688796</v>
      </c>
      <c r="C3249" s="40" t="n">
        <v>0.474426730251884</v>
      </c>
      <c r="D3249" s="40" t="n">
        <v>11.1874567260697</v>
      </c>
      <c r="F3249" s="41" t="n">
        <v>59</v>
      </c>
      <c r="G3249" s="41" t="n">
        <v>505.7143</v>
      </c>
      <c r="H3249" s="41" t="n">
        <v>12.4012909775454</v>
      </c>
      <c r="I3249" s="41" t="n">
        <v>12.3317194129954</v>
      </c>
      <c r="J3249" s="41" t="n">
        <v>11.2069791194374</v>
      </c>
      <c r="K3249" s="41" t="n">
        <v>12.3665051952704</v>
      </c>
      <c r="L3249" s="0" t="s">
        <v>125</v>
      </c>
    </row>
    <row r="3250" customFormat="false" ht="15" hidden="false" customHeight="false" outlineLevel="0" collapsed="false">
      <c r="A3250" s="39" t="n">
        <v>44795</v>
      </c>
      <c r="B3250" s="0" t="n">
        <v>0.678977290088612</v>
      </c>
      <c r="C3250" s="40" t="n">
        <v>0.47447642892879</v>
      </c>
      <c r="D3250" s="40" t="n">
        <v>11.1886286705698</v>
      </c>
      <c r="F3250" s="41" t="n">
        <v>59</v>
      </c>
      <c r="G3250" s="41" t="n">
        <v>505.7143</v>
      </c>
      <c r="H3250" s="41" t="n">
        <v>12.4012909775454</v>
      </c>
      <c r="I3250" s="41" t="n">
        <v>12.3317194129954</v>
      </c>
      <c r="J3250" s="41" t="n">
        <v>11.2069791194374</v>
      </c>
      <c r="K3250" s="41" t="n">
        <v>12.3665051952704</v>
      </c>
      <c r="L3250" s="0" t="s">
        <v>125</v>
      </c>
    </row>
    <row r="3251" customFormat="false" ht="15" hidden="false" customHeight="false" outlineLevel="0" collapsed="false">
      <c r="A3251" s="39" t="n">
        <v>44795</v>
      </c>
      <c r="B3251" s="0" t="n">
        <v>0.678985009488429</v>
      </c>
      <c r="C3251" s="40" t="n">
        <v>0.47451506428118</v>
      </c>
      <c r="D3251" s="40" t="n">
        <v>11.1895397308145</v>
      </c>
      <c r="F3251" s="41" t="n">
        <v>59</v>
      </c>
      <c r="G3251" s="41" t="n">
        <v>505.7143</v>
      </c>
      <c r="H3251" s="41" t="n">
        <v>12.4012909775454</v>
      </c>
      <c r="I3251" s="41" t="n">
        <v>12.3317194129954</v>
      </c>
      <c r="J3251" s="41" t="n">
        <v>11.2069791194374</v>
      </c>
      <c r="K3251" s="41" t="n">
        <v>12.3665051952704</v>
      </c>
      <c r="L3251" s="0" t="s">
        <v>125</v>
      </c>
    </row>
    <row r="3252" customFormat="false" ht="15" hidden="false" customHeight="false" outlineLevel="0" collapsed="false">
      <c r="A3252" s="39" t="n">
        <v>44795</v>
      </c>
      <c r="B3252" s="0" t="n">
        <v>0.678992728888246</v>
      </c>
      <c r="C3252" s="40" t="n">
        <v>0.4745417101753</v>
      </c>
      <c r="D3252" s="40" t="n">
        <v>11.1901680676438</v>
      </c>
      <c r="F3252" s="41" t="n">
        <v>59</v>
      </c>
      <c r="G3252" s="41" t="n">
        <v>505.7143</v>
      </c>
      <c r="H3252" s="41" t="n">
        <v>12.4012909775454</v>
      </c>
      <c r="I3252" s="41" t="n">
        <v>12.3317194129954</v>
      </c>
      <c r="J3252" s="41" t="n">
        <v>11.2069791194374</v>
      </c>
      <c r="K3252" s="41" t="n">
        <v>12.3665051952704</v>
      </c>
      <c r="L3252" s="0" t="s">
        <v>125</v>
      </c>
    </row>
    <row r="3253" customFormat="false" ht="15" hidden="false" customHeight="false" outlineLevel="0" collapsed="false">
      <c r="A3253" s="39" t="n">
        <v>44795</v>
      </c>
      <c r="B3253" s="0" t="n">
        <v>0.679000448288062</v>
      </c>
      <c r="C3253" s="40" t="n">
        <v>0.474555440477397</v>
      </c>
      <c r="D3253" s="40" t="n">
        <v>11.1904918418975</v>
      </c>
      <c r="F3253" s="41" t="n">
        <v>59</v>
      </c>
      <c r="G3253" s="41" t="n">
        <v>505.7143</v>
      </c>
      <c r="H3253" s="41" t="n">
        <v>12.4012909775454</v>
      </c>
      <c r="I3253" s="41" t="n">
        <v>12.3317194129954</v>
      </c>
      <c r="J3253" s="41" t="n">
        <v>11.2069791194374</v>
      </c>
      <c r="K3253" s="41" t="n">
        <v>12.3665051952704</v>
      </c>
      <c r="L3253" s="0" t="s">
        <v>125</v>
      </c>
    </row>
    <row r="3254" customFormat="false" ht="15" hidden="false" customHeight="false" outlineLevel="0" collapsed="false">
      <c r="A3254" s="39" t="n">
        <v>44795</v>
      </c>
      <c r="B3254" s="0" t="n">
        <v>0.679008167687879</v>
      </c>
      <c r="C3254" s="40" t="n">
        <v>0.474555329053717</v>
      </c>
      <c r="D3254" s="40" t="n">
        <v>11.1904892144157</v>
      </c>
      <c r="F3254" s="41" t="n">
        <v>59</v>
      </c>
      <c r="G3254" s="41" t="n">
        <v>505.7143</v>
      </c>
      <c r="H3254" s="41" t="n">
        <v>12.4012909775454</v>
      </c>
      <c r="I3254" s="41" t="n">
        <v>12.3317194129954</v>
      </c>
      <c r="J3254" s="41" t="n">
        <v>11.2069791194374</v>
      </c>
      <c r="K3254" s="41" t="n">
        <v>12.3665051952704</v>
      </c>
      <c r="L3254" s="0" t="s">
        <v>125</v>
      </c>
    </row>
    <row r="3255" customFormat="false" ht="15" hidden="false" customHeight="false" outlineLevel="0" collapsed="false">
      <c r="A3255" s="39" t="n">
        <v>44795</v>
      </c>
      <c r="B3255" s="0" t="n">
        <v>0.679015887087696</v>
      </c>
      <c r="C3255" s="40" t="n">
        <v>0.474540449770506</v>
      </c>
      <c r="D3255" s="40" t="n">
        <v>11.1901383460383</v>
      </c>
      <c r="F3255" s="41" t="n">
        <v>59</v>
      </c>
      <c r="G3255" s="41" t="n">
        <v>505.7143</v>
      </c>
      <c r="H3255" s="41" t="n">
        <v>12.4012909775454</v>
      </c>
      <c r="I3255" s="41" t="n">
        <v>12.3317194129954</v>
      </c>
      <c r="J3255" s="41" t="n">
        <v>11.2069791194374</v>
      </c>
      <c r="K3255" s="41" t="n">
        <v>12.3665051952704</v>
      </c>
      <c r="L3255" s="0" t="s">
        <v>125</v>
      </c>
    </row>
    <row r="3256" customFormat="false" ht="15" hidden="false" customHeight="false" outlineLevel="0" collapsed="false">
      <c r="A3256" s="39" t="n">
        <v>44795</v>
      </c>
      <c r="B3256" s="0" t="n">
        <v>0.679023606487512</v>
      </c>
      <c r="C3256" s="40" t="n">
        <v>0.474509881613932</v>
      </c>
      <c r="D3256" s="40" t="n">
        <v>11.1894175183381</v>
      </c>
      <c r="F3256" s="41" t="n">
        <v>59</v>
      </c>
      <c r="G3256" s="41" t="n">
        <v>505.7143</v>
      </c>
      <c r="H3256" s="41" t="n">
        <v>12.4012909775454</v>
      </c>
      <c r="I3256" s="41" t="n">
        <v>12.3317194129954</v>
      </c>
      <c r="J3256" s="41" t="n">
        <v>11.2069791194374</v>
      </c>
      <c r="K3256" s="41" t="n">
        <v>12.3665051952704</v>
      </c>
      <c r="L3256" s="0" t="s">
        <v>125</v>
      </c>
    </row>
    <row r="3257" customFormat="false" ht="15" hidden="false" customHeight="false" outlineLevel="0" collapsed="false">
      <c r="A3257" s="39" t="n">
        <v>44795</v>
      </c>
      <c r="B3257" s="0" t="n">
        <v>0.679031325887329</v>
      </c>
      <c r="C3257" s="40" t="n">
        <v>0.474463670521897</v>
      </c>
      <c r="D3257" s="40" t="n">
        <v>11.1883278145768</v>
      </c>
      <c r="F3257" s="41" t="n">
        <v>59</v>
      </c>
      <c r="G3257" s="41" t="n">
        <v>505.7143</v>
      </c>
      <c r="H3257" s="41" t="n">
        <v>12.4012909775454</v>
      </c>
      <c r="I3257" s="41" t="n">
        <v>12.3317194129954</v>
      </c>
      <c r="J3257" s="41" t="n">
        <v>11.2069791194374</v>
      </c>
      <c r="K3257" s="41" t="n">
        <v>12.3665051952704</v>
      </c>
      <c r="L3257" s="0" t="s">
        <v>125</v>
      </c>
    </row>
    <row r="3258" customFormat="false" ht="15" hidden="false" customHeight="false" outlineLevel="0" collapsed="false">
      <c r="A3258" s="39" t="n">
        <v>44795</v>
      </c>
      <c r="B3258" s="0" t="n">
        <v>0.679039045287146</v>
      </c>
      <c r="C3258" s="40" t="n">
        <v>0.474403964362505</v>
      </c>
      <c r="D3258" s="40" t="n">
        <v>11.1869198836322</v>
      </c>
      <c r="F3258" s="41" t="n">
        <v>59</v>
      </c>
      <c r="G3258" s="41" t="n">
        <v>505.7143</v>
      </c>
      <c r="H3258" s="41" t="n">
        <v>12.4012909775454</v>
      </c>
      <c r="I3258" s="41" t="n">
        <v>12.3317194129954</v>
      </c>
      <c r="J3258" s="41" t="n">
        <v>11.2069791194374</v>
      </c>
      <c r="K3258" s="41" t="n">
        <v>12.3665051952704</v>
      </c>
      <c r="L3258" s="0" t="s">
        <v>125</v>
      </c>
    </row>
    <row r="3259" customFormat="false" ht="15" hidden="false" customHeight="false" outlineLevel="0" collapsed="false">
      <c r="A3259" s="39" t="n">
        <v>44795</v>
      </c>
      <c r="B3259" s="0" t="n">
        <v>0.679046764686962</v>
      </c>
      <c r="C3259" s="40" t="n">
        <v>0.474333187006372</v>
      </c>
      <c r="D3259" s="40" t="n">
        <v>11.1852508827973</v>
      </c>
      <c r="F3259" s="41" t="n">
        <v>59</v>
      </c>
      <c r="G3259" s="41" t="n">
        <v>505.7143</v>
      </c>
      <c r="H3259" s="41" t="n">
        <v>12.4012909775454</v>
      </c>
      <c r="I3259" s="41" t="n">
        <v>12.3317194129954</v>
      </c>
      <c r="J3259" s="41" t="n">
        <v>11.2069791194374</v>
      </c>
      <c r="K3259" s="41" t="n">
        <v>12.3665051952704</v>
      </c>
      <c r="L3259" s="0" t="s">
        <v>125</v>
      </c>
    </row>
    <row r="3260" customFormat="false" ht="15" hidden="false" customHeight="false" outlineLevel="0" collapsed="false">
      <c r="A3260" s="39" t="n">
        <v>44795</v>
      </c>
      <c r="B3260" s="0" t="n">
        <v>0.679054484086779</v>
      </c>
      <c r="C3260" s="40" t="n">
        <v>0.474253762324116</v>
      </c>
      <c r="D3260" s="40" t="n">
        <v>11.183377969365</v>
      </c>
      <c r="F3260" s="41" t="n">
        <v>59</v>
      </c>
      <c r="G3260" s="41" t="n">
        <v>505.7143</v>
      </c>
      <c r="H3260" s="41" t="n">
        <v>12.4012909775454</v>
      </c>
      <c r="I3260" s="41" t="n">
        <v>12.3317194129954</v>
      </c>
      <c r="J3260" s="41" t="n">
        <v>11.2069791194374</v>
      </c>
      <c r="K3260" s="41" t="n">
        <v>12.3665051952704</v>
      </c>
      <c r="L3260" s="0" t="s">
        <v>125</v>
      </c>
    </row>
    <row r="3261" customFormat="false" ht="15" hidden="false" customHeight="false" outlineLevel="0" collapsed="false">
      <c r="A3261" s="39" t="n">
        <v>44795</v>
      </c>
      <c r="B3261" s="0" t="n">
        <v>0.679062203486596</v>
      </c>
      <c r="C3261" s="40" t="n">
        <v>0.474168114186353</v>
      </c>
      <c r="D3261" s="40" t="n">
        <v>11.1813583006284</v>
      </c>
      <c r="F3261" s="41" t="n">
        <v>59</v>
      </c>
      <c r="G3261" s="41" t="n">
        <v>505.7143</v>
      </c>
      <c r="H3261" s="41" t="n">
        <v>12.4012909775454</v>
      </c>
      <c r="I3261" s="41" t="n">
        <v>12.3317194129954</v>
      </c>
      <c r="J3261" s="41" t="n">
        <v>11.2069791194374</v>
      </c>
      <c r="K3261" s="41" t="n">
        <v>12.3665051952704</v>
      </c>
      <c r="L3261" s="0" t="s">
        <v>125</v>
      </c>
    </row>
    <row r="3262" customFormat="false" ht="15" hidden="false" customHeight="false" outlineLevel="0" collapsed="false">
      <c r="A3262" s="39" t="n">
        <v>44795</v>
      </c>
      <c r="B3262" s="0" t="n">
        <v>0.679069922886412</v>
      </c>
      <c r="C3262" s="40" t="n">
        <v>0.474078666463699</v>
      </c>
      <c r="D3262" s="40" t="n">
        <v>11.1792490338805</v>
      </c>
      <c r="F3262" s="41" t="n">
        <v>59</v>
      </c>
      <c r="G3262" s="41" t="n">
        <v>505.7143</v>
      </c>
      <c r="H3262" s="41" t="n">
        <v>12.4012909775454</v>
      </c>
      <c r="I3262" s="41" t="n">
        <v>12.3317194129954</v>
      </c>
      <c r="J3262" s="41" t="n">
        <v>11.2069791194374</v>
      </c>
      <c r="K3262" s="41" t="n">
        <v>12.3665051952704</v>
      </c>
      <c r="L3262" s="0" t="s">
        <v>125</v>
      </c>
    </row>
    <row r="3263" customFormat="false" ht="15" hidden="false" customHeight="false" outlineLevel="0" collapsed="false">
      <c r="A3263" s="39" t="n">
        <v>44795</v>
      </c>
      <c r="B3263" s="0" t="n">
        <v>0.679077642286229</v>
      </c>
      <c r="C3263" s="40" t="n">
        <v>0.473987843026771</v>
      </c>
      <c r="D3263" s="40" t="n">
        <v>11.1771073264143</v>
      </c>
      <c r="F3263" s="41" t="n">
        <v>59</v>
      </c>
      <c r="G3263" s="41" t="n">
        <v>505.7143</v>
      </c>
      <c r="H3263" s="41" t="n">
        <v>12.4012909775454</v>
      </c>
      <c r="I3263" s="41" t="n">
        <v>12.3317194129954</v>
      </c>
      <c r="J3263" s="41" t="n">
        <v>11.2069791194374</v>
      </c>
      <c r="K3263" s="41" t="n">
        <v>12.3665051952704</v>
      </c>
      <c r="L3263" s="0" t="s">
        <v>125</v>
      </c>
    </row>
    <row r="3264" customFormat="false" ht="15" hidden="false" customHeight="false" outlineLevel="0" collapsed="false">
      <c r="A3264" s="39" t="n">
        <v>44795</v>
      </c>
      <c r="B3264" s="0" t="n">
        <v>0.679085361686046</v>
      </c>
      <c r="C3264" s="40" t="n">
        <v>0.473898067746186</v>
      </c>
      <c r="D3264" s="40" t="n">
        <v>11.1749903355228</v>
      </c>
      <c r="F3264" s="41" t="n">
        <v>59</v>
      </c>
      <c r="G3264" s="41" t="n">
        <v>505.7143</v>
      </c>
      <c r="H3264" s="41" t="n">
        <v>12.4012909775454</v>
      </c>
      <c r="I3264" s="41" t="n">
        <v>12.3317194129954</v>
      </c>
      <c r="J3264" s="41" t="n">
        <v>11.2069791194374</v>
      </c>
      <c r="K3264" s="41" t="n">
        <v>12.3665051952704</v>
      </c>
      <c r="L3264" s="0" t="s">
        <v>125</v>
      </c>
    </row>
    <row r="3265" customFormat="false" ht="15" hidden="false" customHeight="false" outlineLevel="0" collapsed="false">
      <c r="A3265" s="39" t="n">
        <v>44795</v>
      </c>
      <c r="B3265" s="0" t="n">
        <v>0.679093081085862</v>
      </c>
      <c r="C3265" s="40" t="n">
        <v>0.47381176449256</v>
      </c>
      <c r="D3265" s="40" t="n">
        <v>11.172955218499</v>
      </c>
      <c r="F3265" s="41" t="n">
        <v>59</v>
      </c>
      <c r="G3265" s="41" t="n">
        <v>505.7143</v>
      </c>
      <c r="H3265" s="41" t="n">
        <v>12.4012909775454</v>
      </c>
      <c r="I3265" s="41" t="n">
        <v>12.3317194129954</v>
      </c>
      <c r="J3265" s="41" t="n">
        <v>11.2069791194374</v>
      </c>
      <c r="K3265" s="41" t="n">
        <v>12.3665051952704</v>
      </c>
      <c r="L3265" s="0" t="s">
        <v>125</v>
      </c>
    </row>
    <row r="3266" customFormat="false" ht="15" hidden="false" customHeight="false" outlineLevel="0" collapsed="false">
      <c r="A3266" s="39" t="n">
        <v>44795</v>
      </c>
      <c r="B3266" s="0" t="n">
        <v>0.679100800485679</v>
      </c>
      <c r="C3266" s="40" t="n">
        <v>0.473731357136509</v>
      </c>
      <c r="D3266" s="40" t="n">
        <v>11.171059132636</v>
      </c>
      <c r="F3266" s="41" t="n">
        <v>59</v>
      </c>
      <c r="G3266" s="41" t="n">
        <v>505.7143</v>
      </c>
      <c r="H3266" s="41" t="n">
        <v>12.4012909775454</v>
      </c>
      <c r="I3266" s="41" t="n">
        <v>12.3317194129954</v>
      </c>
      <c r="J3266" s="41" t="n">
        <v>11.2069791194374</v>
      </c>
      <c r="K3266" s="41" t="n">
        <v>12.3665051952704</v>
      </c>
      <c r="L3266" s="0" t="s">
        <v>125</v>
      </c>
    </row>
    <row r="3267" customFormat="false" ht="15" hidden="false" customHeight="false" outlineLevel="0" collapsed="false">
      <c r="A3267" s="39" t="n">
        <v>44795</v>
      </c>
      <c r="B3267" s="0" t="n">
        <v>0.679108519885496</v>
      </c>
      <c r="C3267" s="40" t="n">
        <v>0.47365926954865</v>
      </c>
      <c r="D3267" s="40" t="n">
        <v>11.1693592352267</v>
      </c>
      <c r="F3267" s="41" t="n">
        <v>59</v>
      </c>
      <c r="G3267" s="41" t="n">
        <v>505.7143</v>
      </c>
      <c r="H3267" s="41" t="n">
        <v>12.4012909775454</v>
      </c>
      <c r="I3267" s="41" t="n">
        <v>12.3317194129954</v>
      </c>
      <c r="J3267" s="41" t="n">
        <v>11.2069791194374</v>
      </c>
      <c r="K3267" s="41" t="n">
        <v>12.3665051952704</v>
      </c>
      <c r="L3267" s="0" t="s">
        <v>125</v>
      </c>
    </row>
    <row r="3268" customFormat="false" ht="15" hidden="false" customHeight="false" outlineLevel="0" collapsed="false">
      <c r="A3268" s="39" t="n">
        <v>44795</v>
      </c>
      <c r="B3268" s="0" t="n">
        <v>0.679116239285312</v>
      </c>
      <c r="C3268" s="40" t="n">
        <v>0.4735979255996</v>
      </c>
      <c r="D3268" s="40" t="n">
        <v>11.1679126835642</v>
      </c>
      <c r="F3268" s="41" t="n">
        <v>59</v>
      </c>
      <c r="G3268" s="41" t="n">
        <v>505.7143</v>
      </c>
      <c r="H3268" s="41" t="n">
        <v>12.4012909775454</v>
      </c>
      <c r="I3268" s="41" t="n">
        <v>12.3317194129954</v>
      </c>
      <c r="J3268" s="41" t="n">
        <v>11.2069791194374</v>
      </c>
      <c r="K3268" s="41" t="n">
        <v>12.3665051952704</v>
      </c>
      <c r="L3268" s="0" t="s">
        <v>125</v>
      </c>
    </row>
    <row r="3269" customFormat="false" ht="15" hidden="false" customHeight="false" outlineLevel="0" collapsed="false">
      <c r="A3269" s="39" t="n">
        <v>44795</v>
      </c>
      <c r="B3269" s="0" t="n">
        <v>0.679123958685129</v>
      </c>
      <c r="C3269" s="40" t="n">
        <v>0.473549749159974</v>
      </c>
      <c r="D3269" s="40" t="n">
        <v>11.1667766349414</v>
      </c>
      <c r="F3269" s="41" t="n">
        <v>59</v>
      </c>
      <c r="G3269" s="41" t="n">
        <v>505.7143</v>
      </c>
      <c r="H3269" s="41" t="n">
        <v>12.4012909775454</v>
      </c>
      <c r="I3269" s="41" t="n">
        <v>12.3317194129954</v>
      </c>
      <c r="J3269" s="41" t="n">
        <v>11.2069791194374</v>
      </c>
      <c r="K3269" s="41" t="n">
        <v>12.3665051952704</v>
      </c>
      <c r="L3269" s="0" t="s">
        <v>125</v>
      </c>
    </row>
    <row r="3270" customFormat="false" ht="15" hidden="false" customHeight="false" outlineLevel="0" collapsed="false">
      <c r="A3270" s="39" t="n">
        <v>44795</v>
      </c>
      <c r="B3270" s="0" t="n">
        <v>0.679131678084946</v>
      </c>
      <c r="C3270" s="40" t="n">
        <v>0.473517164100391</v>
      </c>
      <c r="D3270" s="40" t="n">
        <v>11.1660082466513</v>
      </c>
      <c r="F3270" s="41" t="n">
        <v>59</v>
      </c>
      <c r="G3270" s="41" t="n">
        <v>505.7143</v>
      </c>
      <c r="H3270" s="41" t="n">
        <v>12.4012909775454</v>
      </c>
      <c r="I3270" s="41" t="n">
        <v>12.3317194129954</v>
      </c>
      <c r="J3270" s="41" t="n">
        <v>11.2069791194374</v>
      </c>
      <c r="K3270" s="41" t="n">
        <v>12.3665051952704</v>
      </c>
      <c r="L3270" s="0" t="s">
        <v>125</v>
      </c>
    </row>
    <row r="3271" customFormat="false" ht="15" hidden="false" customHeight="false" outlineLevel="0" collapsed="false">
      <c r="A3271" s="39" t="n">
        <v>44795</v>
      </c>
      <c r="B3271" s="0" t="n">
        <v>0.679139397484762</v>
      </c>
      <c r="C3271" s="40" t="n">
        <v>0.473502589766535</v>
      </c>
      <c r="D3271" s="40" t="n">
        <v>11.1656645692847</v>
      </c>
      <c r="F3271" s="41" t="n">
        <v>59</v>
      </c>
      <c r="G3271" s="41" t="n">
        <v>505.7143</v>
      </c>
      <c r="H3271" s="41" t="n">
        <v>12.4012909775454</v>
      </c>
      <c r="I3271" s="41" t="n">
        <v>12.3317194129954</v>
      </c>
      <c r="J3271" s="41" t="n">
        <v>11.2069791194374</v>
      </c>
      <c r="K3271" s="41" t="n">
        <v>12.3665051952704</v>
      </c>
      <c r="L3271" s="0" t="s">
        <v>125</v>
      </c>
    </row>
    <row r="3272" customFormat="false" ht="15" hidden="false" customHeight="false" outlineLevel="0" collapsed="false">
      <c r="A3272" s="39" t="n">
        <v>44795</v>
      </c>
      <c r="B3272" s="0" t="n">
        <v>0.679147116884579</v>
      </c>
      <c r="C3272" s="40" t="n">
        <v>0.473507654613912</v>
      </c>
      <c r="D3272" s="40" t="n">
        <v>11.1657840034507</v>
      </c>
      <c r="F3272" s="41" t="n">
        <v>59</v>
      </c>
      <c r="G3272" s="41" t="n">
        <v>505.7143</v>
      </c>
      <c r="H3272" s="41" t="n">
        <v>12.4012909775454</v>
      </c>
      <c r="I3272" s="41" t="n">
        <v>12.3317194129954</v>
      </c>
      <c r="J3272" s="41" t="n">
        <v>11.2069791194374</v>
      </c>
      <c r="K3272" s="41" t="n">
        <v>12.3665051952704</v>
      </c>
      <c r="L3272" s="0" t="s">
        <v>125</v>
      </c>
    </row>
    <row r="3273" customFormat="false" ht="15" hidden="false" customHeight="false" outlineLevel="0" collapsed="false">
      <c r="A3273" s="39" t="n">
        <v>44795</v>
      </c>
      <c r="B3273" s="0" t="n">
        <v>0.679154836284396</v>
      </c>
      <c r="C3273" s="40" t="n">
        <v>0.473532298812995</v>
      </c>
      <c r="D3273" s="40" t="n">
        <v>11.1663651383092</v>
      </c>
      <c r="F3273" s="41" t="n">
        <v>59</v>
      </c>
      <c r="G3273" s="41" t="n">
        <v>505.7143</v>
      </c>
      <c r="H3273" s="41" t="n">
        <v>12.4012909775454</v>
      </c>
      <c r="I3273" s="41" t="n">
        <v>12.3317194129954</v>
      </c>
      <c r="J3273" s="41" t="n">
        <v>11.2069791194374</v>
      </c>
      <c r="K3273" s="41" t="n">
        <v>12.3665051952704</v>
      </c>
      <c r="L3273" s="0" t="s">
        <v>125</v>
      </c>
    </row>
    <row r="3274" customFormat="false" ht="15" hidden="false" customHeight="false" outlineLevel="0" collapsed="false">
      <c r="A3274" s="39" t="n">
        <v>44795</v>
      </c>
      <c r="B3274" s="0" t="n">
        <v>0.679162555684212</v>
      </c>
      <c r="C3274" s="40" t="n">
        <v>0.473576245473317</v>
      </c>
      <c r="D3274" s="40" t="n">
        <v>11.1674014445063</v>
      </c>
      <c r="F3274" s="41" t="n">
        <v>59</v>
      </c>
      <c r="G3274" s="41" t="n">
        <v>505.7143</v>
      </c>
      <c r="H3274" s="41" t="n">
        <v>12.4012909775454</v>
      </c>
      <c r="I3274" s="41" t="n">
        <v>12.3317194129954</v>
      </c>
      <c r="J3274" s="41" t="n">
        <v>11.2069791194374</v>
      </c>
      <c r="K3274" s="41" t="n">
        <v>12.3665051952704</v>
      </c>
      <c r="L3274" s="0" t="s">
        <v>125</v>
      </c>
    </row>
    <row r="3275" customFormat="false" ht="15" hidden="false" customHeight="false" outlineLevel="0" collapsed="false">
      <c r="A3275" s="39" t="n">
        <v>44795</v>
      </c>
      <c r="B3275" s="0" t="n">
        <v>0.679170275084029</v>
      </c>
      <c r="C3275" s="40" t="n">
        <v>0.473639217704413</v>
      </c>
      <c r="D3275" s="40" t="n">
        <v>11.1688863926878</v>
      </c>
      <c r="F3275" s="41" t="n">
        <v>59</v>
      </c>
      <c r="G3275" s="41" t="n">
        <v>505.7143</v>
      </c>
      <c r="H3275" s="41" t="n">
        <v>12.4012909775454</v>
      </c>
      <c r="I3275" s="41" t="n">
        <v>12.3317194129954</v>
      </c>
      <c r="J3275" s="41" t="n">
        <v>11.2069791194374</v>
      </c>
      <c r="K3275" s="41" t="n">
        <v>12.3665051952704</v>
      </c>
      <c r="L3275" s="0" t="s">
        <v>125</v>
      </c>
    </row>
    <row r="3276" customFormat="false" ht="15" hidden="false" customHeight="false" outlineLevel="0" collapsed="false">
      <c r="A3276" s="39" t="n">
        <v>44795</v>
      </c>
      <c r="B3276" s="0" t="n">
        <v>0.679177994483845</v>
      </c>
      <c r="C3276" s="40" t="n">
        <v>0.473720938615814</v>
      </c>
      <c r="D3276" s="40" t="n">
        <v>11.1708134534995</v>
      </c>
      <c r="F3276" s="41" t="n">
        <v>59</v>
      </c>
      <c r="G3276" s="41" t="n">
        <v>505.7143</v>
      </c>
      <c r="H3276" s="41" t="n">
        <v>12.4012909775454</v>
      </c>
      <c r="I3276" s="41" t="n">
        <v>12.3317194129954</v>
      </c>
      <c r="J3276" s="41" t="n">
        <v>11.2069791194374</v>
      </c>
      <c r="K3276" s="41" t="n">
        <v>12.3665051952704</v>
      </c>
      <c r="L3276" s="0" t="s">
        <v>125</v>
      </c>
    </row>
    <row r="3277" customFormat="false" ht="15" hidden="false" customHeight="false" outlineLevel="0" collapsed="false">
      <c r="A3277" s="39" t="n">
        <v>44795</v>
      </c>
      <c r="B3277" s="0" t="n">
        <v>0.679185713883662</v>
      </c>
      <c r="C3277" s="40" t="n">
        <v>0.473821131317053</v>
      </c>
      <c r="D3277" s="40" t="n">
        <v>11.1731760975874</v>
      </c>
      <c r="F3277" s="41" t="n">
        <v>59</v>
      </c>
      <c r="G3277" s="41" t="n">
        <v>505.7143</v>
      </c>
      <c r="H3277" s="41" t="n">
        <v>12.4012909775454</v>
      </c>
      <c r="I3277" s="41" t="n">
        <v>12.3317194129954</v>
      </c>
      <c r="J3277" s="41" t="n">
        <v>11.2069791194374</v>
      </c>
      <c r="K3277" s="41" t="n">
        <v>12.3665051952704</v>
      </c>
      <c r="L3277" s="0" t="s">
        <v>125</v>
      </c>
    </row>
    <row r="3278" customFormat="false" ht="15" hidden="false" customHeight="false" outlineLevel="0" collapsed="false">
      <c r="A3278" s="39" t="n">
        <v>44795</v>
      </c>
      <c r="B3278" s="0" t="n">
        <v>0.679193433283479</v>
      </c>
      <c r="C3278" s="40" t="n">
        <v>0.473939518917664</v>
      </c>
      <c r="D3278" s="40" t="n">
        <v>11.1759677955974</v>
      </c>
      <c r="F3278" s="41" t="n">
        <v>59</v>
      </c>
      <c r="G3278" s="41" t="n">
        <v>505.7143</v>
      </c>
      <c r="H3278" s="41" t="n">
        <v>12.4012909775454</v>
      </c>
      <c r="I3278" s="41" t="n">
        <v>12.3317194129954</v>
      </c>
      <c r="J3278" s="41" t="n">
        <v>11.2069791194374</v>
      </c>
      <c r="K3278" s="41" t="n">
        <v>12.3665051952704</v>
      </c>
      <c r="L3278" s="0" t="s">
        <v>125</v>
      </c>
    </row>
    <row r="3279" customFormat="false" ht="15" hidden="false" customHeight="false" outlineLevel="0" collapsed="false">
      <c r="A3279" s="39" t="n">
        <v>44795</v>
      </c>
      <c r="B3279" s="0" t="n">
        <v>0.679201152683296</v>
      </c>
      <c r="C3279" s="40" t="n">
        <v>0.474075824527179</v>
      </c>
      <c r="D3279" s="40" t="n">
        <v>11.1791820181754</v>
      </c>
      <c r="F3279" s="41" t="n">
        <v>59</v>
      </c>
      <c r="G3279" s="41" t="n">
        <v>505.7143</v>
      </c>
      <c r="H3279" s="41" t="n">
        <v>12.4012909775454</v>
      </c>
      <c r="I3279" s="41" t="n">
        <v>12.3317194129954</v>
      </c>
      <c r="J3279" s="41" t="n">
        <v>11.2069791194374</v>
      </c>
      <c r="K3279" s="41" t="n">
        <v>12.3665051952704</v>
      </c>
      <c r="L3279" s="0" t="s">
        <v>125</v>
      </c>
    </row>
    <row r="3280" customFormat="false" ht="15" hidden="false" customHeight="false" outlineLevel="0" collapsed="false">
      <c r="A3280" s="39" t="n">
        <v>44795</v>
      </c>
      <c r="B3280" s="0" t="n">
        <v>0.679208872083112</v>
      </c>
      <c r="C3280" s="40" t="n">
        <v>0.474229771255132</v>
      </c>
      <c r="D3280" s="40" t="n">
        <v>11.1828122359673</v>
      </c>
      <c r="F3280" s="41" t="n">
        <v>59</v>
      </c>
      <c r="G3280" s="41" t="n">
        <v>505.7143</v>
      </c>
      <c r="H3280" s="41" t="n">
        <v>12.4012909775454</v>
      </c>
      <c r="I3280" s="41" t="n">
        <v>12.3317194129954</v>
      </c>
      <c r="J3280" s="41" t="n">
        <v>11.2069791194374</v>
      </c>
      <c r="K3280" s="41" t="n">
        <v>12.3665051952704</v>
      </c>
      <c r="L3280" s="0" t="s">
        <v>125</v>
      </c>
    </row>
    <row r="3281" customFormat="false" ht="15" hidden="false" customHeight="false" outlineLevel="0" collapsed="false">
      <c r="A3281" s="39" t="n">
        <v>44795</v>
      </c>
      <c r="B3281" s="0" t="n">
        <v>0.679216591482929</v>
      </c>
      <c r="C3281" s="40" t="n">
        <v>0.474401082211056</v>
      </c>
      <c r="D3281" s="40" t="n">
        <v>11.1868519196189</v>
      </c>
      <c r="F3281" s="41" t="n">
        <v>59</v>
      </c>
      <c r="G3281" s="41" t="n">
        <v>505.7143</v>
      </c>
      <c r="H3281" s="41" t="n">
        <v>12.4012909775454</v>
      </c>
      <c r="I3281" s="41" t="n">
        <v>12.3317194129954</v>
      </c>
      <c r="J3281" s="41" t="n">
        <v>11.2069791194374</v>
      </c>
      <c r="K3281" s="41" t="n">
        <v>12.3665051952704</v>
      </c>
      <c r="L3281" s="0" t="s">
        <v>125</v>
      </c>
    </row>
    <row r="3282" customFormat="false" ht="15" hidden="false" customHeight="false" outlineLevel="0" collapsed="false">
      <c r="A3282" s="39" t="n">
        <v>44795</v>
      </c>
      <c r="B3282" s="0" t="n">
        <v>0.679224310882746</v>
      </c>
      <c r="C3282" s="40" t="n">
        <v>0.474589480504483</v>
      </c>
      <c r="D3282" s="40" t="n">
        <v>11.1912945397762</v>
      </c>
      <c r="F3282" s="41" t="n">
        <v>59</v>
      </c>
      <c r="G3282" s="41" t="n">
        <v>505.7143</v>
      </c>
      <c r="H3282" s="41" t="n">
        <v>12.4012909775454</v>
      </c>
      <c r="I3282" s="41" t="n">
        <v>12.3317194129954</v>
      </c>
      <c r="J3282" s="41" t="n">
        <v>11.2069791194374</v>
      </c>
      <c r="K3282" s="41" t="n">
        <v>12.3665051952704</v>
      </c>
      <c r="L3282" s="0" t="s">
        <v>125</v>
      </c>
    </row>
    <row r="3283" customFormat="false" ht="15" hidden="false" customHeight="false" outlineLevel="0" collapsed="false">
      <c r="A3283" s="39" t="n">
        <v>44795</v>
      </c>
      <c r="B3283" s="0" t="n">
        <v>0.679232030282562</v>
      </c>
      <c r="C3283" s="40" t="n">
        <v>0.474794689244947</v>
      </c>
      <c r="D3283" s="40" t="n">
        <v>11.1961335670851</v>
      </c>
      <c r="F3283" s="41" t="n">
        <v>59</v>
      </c>
      <c r="G3283" s="41" t="n">
        <v>505.7143</v>
      </c>
      <c r="H3283" s="41" t="n">
        <v>12.4012909775454</v>
      </c>
      <c r="I3283" s="41" t="n">
        <v>12.3317194129954</v>
      </c>
      <c r="J3283" s="41" t="n">
        <v>11.2069791194374</v>
      </c>
      <c r="K3283" s="41" t="n">
        <v>12.3665051952704</v>
      </c>
      <c r="L3283" s="0" t="s">
        <v>125</v>
      </c>
    </row>
    <row r="3284" customFormat="false" ht="15" hidden="false" customHeight="false" outlineLevel="0" collapsed="false">
      <c r="A3284" s="39" t="n">
        <v>44795</v>
      </c>
      <c r="B3284" s="0" t="n">
        <v>0.679239749682379</v>
      </c>
      <c r="C3284" s="40" t="n">
        <v>0.47501643154198</v>
      </c>
      <c r="D3284" s="40" t="n">
        <v>11.2013624721914</v>
      </c>
      <c r="F3284" s="41" t="n">
        <v>59</v>
      </c>
      <c r="G3284" s="41" t="n">
        <v>505.7143</v>
      </c>
      <c r="H3284" s="41" t="n">
        <v>12.4012909775454</v>
      </c>
      <c r="I3284" s="41" t="n">
        <v>12.3317194129954</v>
      </c>
      <c r="J3284" s="41" t="n">
        <v>11.2069791194374</v>
      </c>
      <c r="K3284" s="41" t="n">
        <v>12.3665051952704</v>
      </c>
      <c r="L3284" s="0" t="s">
        <v>125</v>
      </c>
    </row>
    <row r="3285" customFormat="false" ht="15" hidden="false" customHeight="false" outlineLevel="0" collapsed="false">
      <c r="A3285" s="39" t="n">
        <v>44795</v>
      </c>
      <c r="B3285" s="0" t="n">
        <v>0.679247469082195</v>
      </c>
      <c r="C3285" s="40" t="n">
        <v>0.475254430505115</v>
      </c>
      <c r="D3285" s="40" t="n">
        <v>11.2069747257411</v>
      </c>
      <c r="F3285" s="41" t="n">
        <v>59</v>
      </c>
      <c r="G3285" s="41" t="n">
        <v>505.7143</v>
      </c>
      <c r="H3285" s="41" t="n">
        <v>12.4012909775454</v>
      </c>
      <c r="I3285" s="41" t="n">
        <v>12.3317194129954</v>
      </c>
      <c r="J3285" s="41" t="n">
        <v>11.2069791194374</v>
      </c>
      <c r="K3285" s="41" t="n">
        <v>12.3665051952704</v>
      </c>
      <c r="L3285" s="0" t="s">
        <v>125</v>
      </c>
    </row>
    <row r="3286" customFormat="false" ht="15" hidden="false" customHeight="false" outlineLevel="0" collapsed="false">
      <c r="A3286" s="39" t="n">
        <v>44795</v>
      </c>
      <c r="B3286" s="0" t="n">
        <v>0.679255188482012</v>
      </c>
      <c r="C3286" s="40" t="n">
        <v>0.475508412469832</v>
      </c>
      <c r="D3286" s="40" t="n">
        <v>11.2129638744511</v>
      </c>
      <c r="F3286" s="41" t="n">
        <v>59</v>
      </c>
      <c r="G3286" s="41" t="n">
        <v>505.7143</v>
      </c>
      <c r="H3286" s="41" t="n">
        <v>12.4012909775454</v>
      </c>
      <c r="I3286" s="41" t="n">
        <v>12.3317194129954</v>
      </c>
      <c r="J3286" s="41" t="n">
        <v>11.2069791194374</v>
      </c>
      <c r="K3286" s="41" t="n">
        <v>12.3665051952704</v>
      </c>
      <c r="L3286" s="0" t="s">
        <v>125</v>
      </c>
    </row>
    <row r="3287" customFormat="false" ht="15" hidden="false" customHeight="false" outlineLevel="0" collapsed="false">
      <c r="A3287" s="39" t="n">
        <v>44795</v>
      </c>
      <c r="B3287" s="0" t="n">
        <v>0.679262907881829</v>
      </c>
      <c r="C3287" s="40" t="n">
        <v>0.47577862694193</v>
      </c>
      <c r="D3287" s="40" t="n">
        <v>11.2193358019176</v>
      </c>
      <c r="F3287" s="41" t="n">
        <v>59</v>
      </c>
      <c r="G3287" s="41" t="n">
        <v>505.7143</v>
      </c>
      <c r="H3287" s="41" t="n">
        <v>12.4012909775454</v>
      </c>
      <c r="I3287" s="41" t="n">
        <v>12.3317194129954</v>
      </c>
      <c r="J3287" s="41" t="n">
        <v>11.2069791194374</v>
      </c>
      <c r="K3287" s="41" t="n">
        <v>12.3665051952704</v>
      </c>
      <c r="L3287" s="0" t="s">
        <v>125</v>
      </c>
    </row>
    <row r="3288" customFormat="false" ht="15" hidden="false" customHeight="false" outlineLevel="0" collapsed="false">
      <c r="A3288" s="39" t="n">
        <v>44795</v>
      </c>
      <c r="B3288" s="0" t="n">
        <v>0.679270627281646</v>
      </c>
      <c r="C3288" s="40" t="n">
        <v>0.476066420183615</v>
      </c>
      <c r="D3288" s="40" t="n">
        <v>11.2261222543498</v>
      </c>
      <c r="F3288" s="41" t="n">
        <v>59</v>
      </c>
      <c r="G3288" s="41" t="n">
        <v>505.7143</v>
      </c>
      <c r="H3288" s="41" t="n">
        <v>12.4012909775454</v>
      </c>
      <c r="I3288" s="41" t="n">
        <v>12.3317194129954</v>
      </c>
      <c r="J3288" s="41" t="n">
        <v>11.2069791194374</v>
      </c>
      <c r="K3288" s="41" t="n">
        <v>12.3665051952704</v>
      </c>
      <c r="L3288" s="0" t="s">
        <v>125</v>
      </c>
    </row>
    <row r="3289" customFormat="false" ht="15" hidden="false" customHeight="false" outlineLevel="0" collapsed="false">
      <c r="A3289" s="39" t="n">
        <v>44795</v>
      </c>
      <c r="B3289" s="0" t="n">
        <v>0.679278346681462</v>
      </c>
      <c r="C3289" s="40" t="n">
        <v>0.476373276509336</v>
      </c>
      <c r="D3289" s="40" t="n">
        <v>11.2333582333666</v>
      </c>
      <c r="E3289" s="0" t="s">
        <v>122</v>
      </c>
      <c r="F3289" s="41" t="n">
        <v>58.8</v>
      </c>
      <c r="G3289" s="41" t="n">
        <v>504</v>
      </c>
      <c r="H3289" s="41" t="n">
        <v>12.4012909775454</v>
      </c>
      <c r="I3289" s="41" t="n">
        <v>12.3317194129954</v>
      </c>
      <c r="J3289" s="41" t="n">
        <v>11.2069791194374</v>
      </c>
      <c r="K3289" s="41" t="n">
        <v>12.3665051952704</v>
      </c>
      <c r="L3289" s="0" t="s">
        <v>125</v>
      </c>
    </row>
    <row r="3290" customFormat="false" ht="15" hidden="false" customHeight="false" outlineLevel="0" collapsed="false">
      <c r="A3290" s="39" t="n">
        <v>44795</v>
      </c>
      <c r="B3290" s="0" t="n">
        <v>0.679286066081279</v>
      </c>
      <c r="C3290" s="40" t="n">
        <v>0.476700680233539</v>
      </c>
      <c r="D3290" s="40" t="n">
        <v>11.2410787405871</v>
      </c>
      <c r="F3290" s="41" t="n">
        <v>58.8</v>
      </c>
      <c r="G3290" s="41" t="n">
        <v>504</v>
      </c>
      <c r="H3290" s="41" t="n">
        <v>12.4012909775454</v>
      </c>
      <c r="I3290" s="41" t="n">
        <v>12.3317194129954</v>
      </c>
      <c r="J3290" s="41" t="n">
        <v>11.2069791194374</v>
      </c>
      <c r="K3290" s="41" t="n">
        <v>12.3665051952704</v>
      </c>
      <c r="L3290" s="0" t="s">
        <v>125</v>
      </c>
    </row>
    <row r="3291" customFormat="false" ht="15" hidden="false" customHeight="false" outlineLevel="0" collapsed="false">
      <c r="A3291" s="39" t="n">
        <v>44795</v>
      </c>
      <c r="B3291" s="0" t="n">
        <v>0.679293785481096</v>
      </c>
      <c r="C3291" s="40" t="n">
        <v>0.477050115670672</v>
      </c>
      <c r="D3291" s="40" t="n">
        <v>11.2493187776301</v>
      </c>
      <c r="F3291" s="41" t="n">
        <v>58.8</v>
      </c>
      <c r="G3291" s="41" t="n">
        <v>504</v>
      </c>
      <c r="H3291" s="41" t="n">
        <v>12.4012909775454</v>
      </c>
      <c r="I3291" s="41" t="n">
        <v>12.3317194129954</v>
      </c>
      <c r="J3291" s="41" t="n">
        <v>11.2069791194374</v>
      </c>
      <c r="K3291" s="41" t="n">
        <v>12.3665051952704</v>
      </c>
      <c r="L3291" s="0" t="s">
        <v>125</v>
      </c>
    </row>
    <row r="3292" customFormat="false" ht="15" hidden="false" customHeight="false" outlineLevel="0" collapsed="false">
      <c r="A3292" s="39" t="n">
        <v>44795</v>
      </c>
      <c r="B3292" s="0" t="n">
        <v>0.679301504880912</v>
      </c>
      <c r="C3292" s="40" t="n">
        <v>0.477423067135182</v>
      </c>
      <c r="D3292" s="40" t="n">
        <v>11.2581133461147</v>
      </c>
      <c r="F3292" s="41" t="n">
        <v>58.8</v>
      </c>
      <c r="G3292" s="41" t="n">
        <v>504</v>
      </c>
      <c r="H3292" s="41" t="n">
        <v>12.4012909775454</v>
      </c>
      <c r="I3292" s="41" t="n">
        <v>12.3317194129954</v>
      </c>
      <c r="J3292" s="41" t="n">
        <v>11.2069791194374</v>
      </c>
      <c r="K3292" s="41" t="n">
        <v>12.3665051952704</v>
      </c>
      <c r="L3292" s="0" t="s">
        <v>125</v>
      </c>
    </row>
    <row r="3293" customFormat="false" ht="15" hidden="false" customHeight="false" outlineLevel="0" collapsed="false">
      <c r="A3293" s="39" t="n">
        <v>44795</v>
      </c>
      <c r="B3293" s="0" t="n">
        <v>0.679309224280729</v>
      </c>
      <c r="C3293" s="40" t="n">
        <v>0.477821018941516</v>
      </c>
      <c r="D3293" s="40" t="n">
        <v>11.2674974476599</v>
      </c>
      <c r="F3293" s="41" t="n">
        <v>58.8</v>
      </c>
      <c r="G3293" s="41" t="n">
        <v>504</v>
      </c>
      <c r="H3293" s="41" t="n">
        <v>12.4012909775454</v>
      </c>
      <c r="I3293" s="41" t="n">
        <v>12.3317194129954</v>
      </c>
      <c r="J3293" s="41" t="n">
        <v>11.2069791194374</v>
      </c>
      <c r="K3293" s="41" t="n">
        <v>12.3665051952704</v>
      </c>
      <c r="L3293" s="0" t="s">
        <v>125</v>
      </c>
    </row>
    <row r="3294" customFormat="false" ht="15" hidden="false" customHeight="false" outlineLevel="0" collapsed="false">
      <c r="A3294" s="39" t="n">
        <v>44795</v>
      </c>
      <c r="B3294" s="0" t="n">
        <v>0.679316943680546</v>
      </c>
      <c r="C3294" s="40" t="n">
        <v>0.478245455404121</v>
      </c>
      <c r="D3294" s="40" t="n">
        <v>11.2775060838846</v>
      </c>
      <c r="F3294" s="41" t="n">
        <v>58.8</v>
      </c>
      <c r="G3294" s="41" t="n">
        <v>504</v>
      </c>
      <c r="H3294" s="41" t="n">
        <v>12.4012909775454</v>
      </c>
      <c r="I3294" s="41" t="n">
        <v>12.3317194129954</v>
      </c>
      <c r="J3294" s="41" t="n">
        <v>11.2069791194374</v>
      </c>
      <c r="K3294" s="41" t="n">
        <v>12.3665051952704</v>
      </c>
      <c r="L3294" s="0" t="s">
        <v>125</v>
      </c>
    </row>
    <row r="3295" customFormat="false" ht="15" hidden="false" customHeight="false" outlineLevel="0" collapsed="false">
      <c r="A3295" s="39" t="n">
        <v>44795</v>
      </c>
      <c r="B3295" s="0" t="n">
        <v>0.679324663080362</v>
      </c>
      <c r="C3295" s="40" t="n">
        <v>0.478697860837444</v>
      </c>
      <c r="D3295" s="40" t="n">
        <v>11.2881742564078</v>
      </c>
      <c r="F3295" s="41" t="n">
        <v>58.8</v>
      </c>
      <c r="G3295" s="41" t="n">
        <v>504</v>
      </c>
      <c r="H3295" s="41" t="n">
        <v>12.4012909775454</v>
      </c>
      <c r="I3295" s="41" t="n">
        <v>12.3317194129954</v>
      </c>
      <c r="J3295" s="41" t="n">
        <v>11.2069791194374</v>
      </c>
      <c r="K3295" s="41" t="n">
        <v>12.3665051952704</v>
      </c>
      <c r="L3295" s="0" t="s">
        <v>125</v>
      </c>
    </row>
    <row r="3296" customFormat="false" ht="15" hidden="false" customHeight="false" outlineLevel="0" collapsed="false">
      <c r="A3296" s="39" t="n">
        <v>44795</v>
      </c>
      <c r="B3296" s="0" t="n">
        <v>0.679332382480179</v>
      </c>
      <c r="C3296" s="40" t="n">
        <v>0.479179719555933</v>
      </c>
      <c r="D3296" s="40" t="n">
        <v>11.2995369668484</v>
      </c>
      <c r="F3296" s="41" t="n">
        <v>58.8</v>
      </c>
      <c r="G3296" s="41" t="n">
        <v>504</v>
      </c>
      <c r="H3296" s="41" t="n">
        <v>12.4012909775454</v>
      </c>
      <c r="I3296" s="41" t="n">
        <v>12.3317194129954</v>
      </c>
      <c r="J3296" s="41" t="n">
        <v>11.2069791194374</v>
      </c>
      <c r="K3296" s="41" t="n">
        <v>12.3665051952704</v>
      </c>
      <c r="L3296" s="0" t="s">
        <v>125</v>
      </c>
    </row>
    <row r="3297" customFormat="false" ht="15" hidden="false" customHeight="false" outlineLevel="0" collapsed="false">
      <c r="A3297" s="39" t="n">
        <v>44795</v>
      </c>
      <c r="B3297" s="0" t="n">
        <v>0.679340101879996</v>
      </c>
      <c r="C3297" s="40" t="n">
        <v>0.479692515874033</v>
      </c>
      <c r="D3297" s="40" t="n">
        <v>11.3116292168256</v>
      </c>
      <c r="F3297" s="41" t="n">
        <v>58.8</v>
      </c>
      <c r="G3297" s="41" t="n">
        <v>504</v>
      </c>
      <c r="H3297" s="41" t="n">
        <v>12.4012909775454</v>
      </c>
      <c r="I3297" s="41" t="n">
        <v>12.3317194129954</v>
      </c>
      <c r="J3297" s="41" t="n">
        <v>11.2069791194374</v>
      </c>
      <c r="K3297" s="41" t="n">
        <v>12.3665051952704</v>
      </c>
      <c r="L3297" s="0" t="s">
        <v>125</v>
      </c>
    </row>
    <row r="3298" customFormat="false" ht="15" hidden="false" customHeight="false" outlineLevel="0" collapsed="false">
      <c r="A3298" s="39" t="n">
        <v>44795</v>
      </c>
      <c r="B3298" s="0" t="n">
        <v>0.679347821279812</v>
      </c>
      <c r="C3298" s="40" t="n">
        <v>0.480237734106194</v>
      </c>
      <c r="D3298" s="40" t="n">
        <v>11.3244860079582</v>
      </c>
      <c r="F3298" s="41" t="n">
        <v>58.8</v>
      </c>
      <c r="G3298" s="41" t="n">
        <v>504</v>
      </c>
      <c r="H3298" s="41" t="n">
        <v>12.4012909775454</v>
      </c>
      <c r="I3298" s="41" t="n">
        <v>12.3317194129954</v>
      </c>
      <c r="J3298" s="41" t="n">
        <v>11.2069791194374</v>
      </c>
      <c r="K3298" s="41" t="n">
        <v>12.3665051952704</v>
      </c>
      <c r="L3298" s="0" t="s">
        <v>125</v>
      </c>
    </row>
    <row r="3299" customFormat="false" ht="15" hidden="false" customHeight="false" outlineLevel="0" collapsed="false">
      <c r="A3299" s="39" t="n">
        <v>44795</v>
      </c>
      <c r="B3299" s="0" t="n">
        <v>0.679355540679629</v>
      </c>
      <c r="C3299" s="40" t="n">
        <v>0.480816858566861</v>
      </c>
      <c r="D3299" s="40" t="n">
        <v>11.3381423418651</v>
      </c>
      <c r="F3299" s="41" t="n">
        <v>58.8</v>
      </c>
      <c r="G3299" s="41" t="n">
        <v>504</v>
      </c>
      <c r="H3299" s="41" t="n">
        <v>12.4012909775454</v>
      </c>
      <c r="I3299" s="41" t="n">
        <v>12.3317194129954</v>
      </c>
      <c r="J3299" s="41" t="n">
        <v>11.2069791194374</v>
      </c>
      <c r="K3299" s="41" t="n">
        <v>12.3665051952704</v>
      </c>
      <c r="L3299" s="0" t="s">
        <v>125</v>
      </c>
    </row>
    <row r="3300" customFormat="false" ht="15" hidden="false" customHeight="false" outlineLevel="0" collapsed="false">
      <c r="A3300" s="39" t="n">
        <v>44795</v>
      </c>
      <c r="B3300" s="0" t="n">
        <v>0.679363260079446</v>
      </c>
      <c r="C3300" s="40" t="n">
        <v>0.481431373570482</v>
      </c>
      <c r="D3300" s="40" t="n">
        <v>11.3526332201655</v>
      </c>
      <c r="F3300" s="41" t="n">
        <v>58.8</v>
      </c>
      <c r="G3300" s="41" t="n">
        <v>504</v>
      </c>
      <c r="H3300" s="41" t="n">
        <v>12.4012909775454</v>
      </c>
      <c r="I3300" s="41" t="n">
        <v>12.3317194129954</v>
      </c>
      <c r="J3300" s="41" t="n">
        <v>11.2069791194374</v>
      </c>
      <c r="K3300" s="41" t="n">
        <v>12.3665051952704</v>
      </c>
      <c r="L3300" s="0" t="s">
        <v>125</v>
      </c>
    </row>
    <row r="3301" customFormat="false" ht="15" hidden="false" customHeight="false" outlineLevel="0" collapsed="false">
      <c r="A3301" s="39" t="n">
        <v>44795</v>
      </c>
      <c r="B3301" s="0" t="n">
        <v>0.679370979479262</v>
      </c>
      <c r="C3301" s="40" t="n">
        <v>0.482082758132343</v>
      </c>
      <c r="D3301" s="40" t="n">
        <v>11.3679935195188</v>
      </c>
      <c r="F3301" s="41" t="n">
        <v>58.8</v>
      </c>
      <c r="G3301" s="41" t="n">
        <v>504</v>
      </c>
      <c r="H3301" s="41" t="n">
        <v>12.4012909775454</v>
      </c>
      <c r="I3301" s="41" t="n">
        <v>12.3317194129954</v>
      </c>
      <c r="J3301" s="41" t="n">
        <v>11.2069791194374</v>
      </c>
      <c r="K3301" s="41" t="n">
        <v>12.3665051952704</v>
      </c>
      <c r="L3301" s="0" t="s">
        <v>125</v>
      </c>
    </row>
    <row r="3302" customFormat="false" ht="15" hidden="false" customHeight="false" outlineLevel="0" collapsed="false">
      <c r="A3302" s="39" t="n">
        <v>44795</v>
      </c>
      <c r="B3302" s="0" t="n">
        <v>0.679378698879079</v>
      </c>
      <c r="C3302" s="40" t="n">
        <v>0.482771691939186</v>
      </c>
      <c r="D3302" s="40" t="n">
        <v>11.384239267618</v>
      </c>
      <c r="F3302" s="41" t="n">
        <v>58.8</v>
      </c>
      <c r="G3302" s="41" t="n">
        <v>504</v>
      </c>
      <c r="H3302" s="41" t="n">
        <v>12.4012909775454</v>
      </c>
      <c r="I3302" s="41" t="n">
        <v>12.3317194129954</v>
      </c>
      <c r="J3302" s="41" t="n">
        <v>11.2069791194374</v>
      </c>
      <c r="K3302" s="41" t="n">
        <v>12.3665051952704</v>
      </c>
      <c r="L3302" s="0" t="s">
        <v>125</v>
      </c>
    </row>
    <row r="3303" customFormat="false" ht="15" hidden="false" customHeight="false" outlineLevel="0" collapsed="false">
      <c r="A3303" s="39" t="n">
        <v>44795</v>
      </c>
      <c r="B3303" s="0" t="n">
        <v>0.679386418278895</v>
      </c>
      <c r="C3303" s="40" t="n">
        <v>0.483497208976512</v>
      </c>
      <c r="D3303" s="40" t="n">
        <v>11.4013476848751</v>
      </c>
      <c r="F3303" s="41" t="n">
        <v>58.8</v>
      </c>
      <c r="G3303" s="41" t="n">
        <v>504</v>
      </c>
      <c r="H3303" s="41" t="n">
        <v>12.4012909775454</v>
      </c>
      <c r="I3303" s="41" t="n">
        <v>12.3317194129954</v>
      </c>
      <c r="J3303" s="41" t="n">
        <v>11.2069791194374</v>
      </c>
      <c r="K3303" s="41" t="n">
        <v>12.3665051952704</v>
      </c>
      <c r="L3303" s="0" t="s">
        <v>125</v>
      </c>
    </row>
    <row r="3304" customFormat="false" ht="15" hidden="false" customHeight="false" outlineLevel="0" collapsed="false">
      <c r="A3304" s="39" t="n">
        <v>44795</v>
      </c>
      <c r="B3304" s="0" t="n">
        <v>0.679394137678712</v>
      </c>
      <c r="C3304" s="40" t="n">
        <v>0.484258140444636</v>
      </c>
      <c r="D3304" s="40" t="n">
        <v>11.4192912098249</v>
      </c>
      <c r="F3304" s="41" t="n">
        <v>58.8</v>
      </c>
      <c r="G3304" s="41" t="n">
        <v>504</v>
      </c>
      <c r="H3304" s="41" t="n">
        <v>12.4012909775454</v>
      </c>
      <c r="I3304" s="41" t="n">
        <v>12.3317194129954</v>
      </c>
      <c r="J3304" s="41" t="n">
        <v>11.2069791194374</v>
      </c>
      <c r="K3304" s="41" t="n">
        <v>12.3665051952704</v>
      </c>
      <c r="L3304" s="0" t="s">
        <v>125</v>
      </c>
    </row>
    <row r="3305" customFormat="false" ht="15" hidden="false" customHeight="false" outlineLevel="0" collapsed="false">
      <c r="A3305" s="39" t="n">
        <v>44795</v>
      </c>
      <c r="B3305" s="0" t="n">
        <v>0.679401857078529</v>
      </c>
      <c r="C3305" s="40" t="n">
        <v>0.48505331754387</v>
      </c>
      <c r="D3305" s="40" t="n">
        <v>11.438042281002</v>
      </c>
      <c r="F3305" s="41" t="n">
        <v>58.8</v>
      </c>
      <c r="G3305" s="41" t="n">
        <v>504</v>
      </c>
      <c r="H3305" s="41" t="n">
        <v>12.4012909775454</v>
      </c>
      <c r="I3305" s="41" t="n">
        <v>12.3317194129954</v>
      </c>
      <c r="J3305" s="41" t="n">
        <v>11.2069791194374</v>
      </c>
      <c r="K3305" s="41" t="n">
        <v>12.3665051952704</v>
      </c>
      <c r="L3305" s="0" t="s">
        <v>125</v>
      </c>
    </row>
    <row r="3306" customFormat="false" ht="15" hidden="false" customHeight="false" outlineLevel="0" collapsed="false">
      <c r="A3306" s="39" t="n">
        <v>44795</v>
      </c>
      <c r="B3306" s="0" t="n">
        <v>0.679409576478345</v>
      </c>
      <c r="C3306" s="40" t="n">
        <v>0.485881571474528</v>
      </c>
      <c r="D3306" s="40" t="n">
        <v>11.4575733369408</v>
      </c>
      <c r="F3306" s="41" t="n">
        <v>58.8</v>
      </c>
      <c r="G3306" s="41" t="n">
        <v>504</v>
      </c>
      <c r="H3306" s="41" t="n">
        <v>12.4012909775454</v>
      </c>
      <c r="I3306" s="41" t="n">
        <v>12.3317194129954</v>
      </c>
      <c r="J3306" s="41" t="n">
        <v>11.2069791194374</v>
      </c>
      <c r="K3306" s="41" t="n">
        <v>12.3665051952704</v>
      </c>
      <c r="L3306" s="0" t="s">
        <v>125</v>
      </c>
    </row>
    <row r="3307" customFormat="false" ht="15" hidden="false" customHeight="false" outlineLevel="0" collapsed="false">
      <c r="A3307" s="39" t="n">
        <v>44795</v>
      </c>
      <c r="B3307" s="0" t="n">
        <v>0.679417295878162</v>
      </c>
      <c r="C3307" s="40" t="n">
        <v>0.486741733436924</v>
      </c>
      <c r="D3307" s="40" t="n">
        <v>11.4778568161761</v>
      </c>
      <c r="F3307" s="41" t="n">
        <v>58.8</v>
      </c>
      <c r="G3307" s="41" t="n">
        <v>504</v>
      </c>
      <c r="H3307" s="41" t="n">
        <v>12.4012909775454</v>
      </c>
      <c r="I3307" s="41" t="n">
        <v>12.3317194129954</v>
      </c>
      <c r="J3307" s="41" t="n">
        <v>11.2069791194374</v>
      </c>
      <c r="K3307" s="41" t="n">
        <v>12.3665051952704</v>
      </c>
      <c r="L3307" s="0" t="s">
        <v>125</v>
      </c>
    </row>
    <row r="3308" customFormat="false" ht="15" hidden="false" customHeight="false" outlineLevel="0" collapsed="false">
      <c r="A3308" s="39" t="n">
        <v>44795</v>
      </c>
      <c r="B3308" s="0" t="n">
        <v>0.679425015277979</v>
      </c>
      <c r="C3308" s="40" t="n">
        <v>0.487632634631373</v>
      </c>
      <c r="D3308" s="40" t="n">
        <v>11.4988651572424</v>
      </c>
      <c r="F3308" s="41" t="n">
        <v>58.8</v>
      </c>
      <c r="G3308" s="41" t="n">
        <v>504</v>
      </c>
      <c r="H3308" s="41" t="n">
        <v>12.4012909775454</v>
      </c>
      <c r="I3308" s="41" t="n">
        <v>12.3317194129954</v>
      </c>
      <c r="J3308" s="41" t="n">
        <v>11.2069791194374</v>
      </c>
      <c r="K3308" s="41" t="n">
        <v>12.3665051952704</v>
      </c>
      <c r="L3308" s="0" t="s">
        <v>125</v>
      </c>
    </row>
    <row r="3309" customFormat="false" ht="15" hidden="false" customHeight="false" outlineLevel="0" collapsed="false">
      <c r="A3309" s="39" t="n">
        <v>44795</v>
      </c>
      <c r="B3309" s="0" t="n">
        <v>0.679432734677795</v>
      </c>
      <c r="C3309" s="40" t="n">
        <v>0.488553106258186</v>
      </c>
      <c r="D3309" s="40" t="n">
        <v>11.5205707986743</v>
      </c>
      <c r="F3309" s="41" t="n">
        <v>58.8</v>
      </c>
      <c r="G3309" s="41" t="n">
        <v>504</v>
      </c>
      <c r="H3309" s="41" t="n">
        <v>12.4012909775454</v>
      </c>
      <c r="I3309" s="41" t="n">
        <v>12.3317194129954</v>
      </c>
      <c r="J3309" s="41" t="n">
        <v>11.2069791194374</v>
      </c>
      <c r="K3309" s="41" t="n">
        <v>12.3665051952704</v>
      </c>
      <c r="L3309" s="0" t="s">
        <v>125</v>
      </c>
    </row>
    <row r="3310" customFormat="false" ht="15" hidden="false" customHeight="false" outlineLevel="0" collapsed="false">
      <c r="A3310" s="39" t="n">
        <v>44795</v>
      </c>
      <c r="B3310" s="0" t="n">
        <v>0.679440454077612</v>
      </c>
      <c r="C3310" s="40" t="n">
        <v>0.489501979517679</v>
      </c>
      <c r="D3310" s="40" t="n">
        <v>11.5429461790064</v>
      </c>
      <c r="F3310" s="41" t="n">
        <v>58.8</v>
      </c>
      <c r="G3310" s="41" t="n">
        <v>504</v>
      </c>
      <c r="H3310" s="41" t="n">
        <v>12.4012909775454</v>
      </c>
      <c r="I3310" s="41" t="n">
        <v>12.3317194129954</v>
      </c>
      <c r="J3310" s="41" t="n">
        <v>11.2069791194374</v>
      </c>
      <c r="K3310" s="41" t="n">
        <v>12.3665051952704</v>
      </c>
      <c r="L3310" s="0" t="s">
        <v>125</v>
      </c>
    </row>
    <row r="3311" customFormat="false" ht="15" hidden="false" customHeight="false" outlineLevel="0" collapsed="false">
      <c r="A3311" s="39" t="n">
        <v>44795</v>
      </c>
      <c r="B3311" s="0" t="n">
        <v>0.679448173477429</v>
      </c>
      <c r="C3311" s="40" t="n">
        <v>0.490478085610164</v>
      </c>
      <c r="D3311" s="40" t="n">
        <v>11.5659637367733</v>
      </c>
      <c r="F3311" s="41" t="n">
        <v>58.8</v>
      </c>
      <c r="G3311" s="41" t="n">
        <v>504</v>
      </c>
      <c r="H3311" s="41" t="n">
        <v>12.4012909775454</v>
      </c>
      <c r="I3311" s="41" t="n">
        <v>12.3317194129954</v>
      </c>
      <c r="J3311" s="41" t="n">
        <v>11.2069791194374</v>
      </c>
      <c r="K3311" s="41" t="n">
        <v>12.3665051952704</v>
      </c>
      <c r="L3311" s="0" t="s">
        <v>125</v>
      </c>
    </row>
    <row r="3312" customFormat="false" ht="15" hidden="false" customHeight="false" outlineLevel="0" collapsed="false">
      <c r="A3312" s="39" t="n">
        <v>44795</v>
      </c>
      <c r="B3312" s="0" t="n">
        <v>0.679455892877246</v>
      </c>
      <c r="C3312" s="40" t="n">
        <v>0.491480255735956</v>
      </c>
      <c r="D3312" s="40" t="n">
        <v>11.5895959105096</v>
      </c>
      <c r="F3312" s="41" t="n">
        <v>58.8</v>
      </c>
      <c r="G3312" s="41" t="n">
        <v>504</v>
      </c>
      <c r="H3312" s="41" t="n">
        <v>12.4012909775454</v>
      </c>
      <c r="I3312" s="41" t="n">
        <v>12.3317194129954</v>
      </c>
      <c r="J3312" s="41" t="n">
        <v>11.2069791194374</v>
      </c>
      <c r="K3312" s="41" t="n">
        <v>12.3665051952704</v>
      </c>
      <c r="L3312" s="0" t="s">
        <v>125</v>
      </c>
    </row>
    <row r="3313" customFormat="false" ht="15" hidden="false" customHeight="false" outlineLevel="0" collapsed="false">
      <c r="A3313" s="39" t="n">
        <v>44795</v>
      </c>
      <c r="B3313" s="0" t="n">
        <v>0.679463612277062</v>
      </c>
      <c r="C3313" s="40" t="n">
        <v>0.492507321095368</v>
      </c>
      <c r="D3313" s="40" t="n">
        <v>11.6138151387499</v>
      </c>
      <c r="F3313" s="41" t="n">
        <v>58.8</v>
      </c>
      <c r="G3313" s="41" t="n">
        <v>504</v>
      </c>
      <c r="H3313" s="41" t="n">
        <v>12.4012909775454</v>
      </c>
      <c r="I3313" s="41" t="n">
        <v>12.3317194129954</v>
      </c>
      <c r="J3313" s="41" t="n">
        <v>11.2069791194374</v>
      </c>
      <c r="K3313" s="41" t="n">
        <v>12.3665051952704</v>
      </c>
      <c r="L3313" s="0" t="s">
        <v>125</v>
      </c>
    </row>
    <row r="3314" customFormat="false" ht="15" hidden="false" customHeight="false" outlineLevel="0" collapsed="false">
      <c r="A3314" s="39" t="n">
        <v>44795</v>
      </c>
      <c r="B3314" s="0" t="n">
        <v>0.679471331676879</v>
      </c>
      <c r="C3314" s="40" t="n">
        <v>0.493558112888714</v>
      </c>
      <c r="D3314" s="40" t="n">
        <v>11.6385938600288</v>
      </c>
      <c r="F3314" s="41" t="n">
        <v>58.8</v>
      </c>
      <c r="G3314" s="41" t="n">
        <v>504</v>
      </c>
      <c r="H3314" s="41" t="n">
        <v>12.4012909775454</v>
      </c>
      <c r="I3314" s="41" t="n">
        <v>12.3317194129954</v>
      </c>
      <c r="J3314" s="41" t="n">
        <v>11.2069791194374</v>
      </c>
      <c r="K3314" s="41" t="n">
        <v>12.3665051952704</v>
      </c>
      <c r="L3314" s="0" t="s">
        <v>125</v>
      </c>
    </row>
    <row r="3315" customFormat="false" ht="15" hidden="false" customHeight="false" outlineLevel="0" collapsed="false">
      <c r="A3315" s="39" t="n">
        <v>44795</v>
      </c>
      <c r="B3315" s="0" t="n">
        <v>0.679479051076696</v>
      </c>
      <c r="C3315" s="40" t="n">
        <v>0.494631462316308</v>
      </c>
      <c r="D3315" s="40" t="n">
        <v>11.6639045128809</v>
      </c>
      <c r="F3315" s="41" t="n">
        <v>58.8</v>
      </c>
      <c r="G3315" s="41" t="n">
        <v>504</v>
      </c>
      <c r="H3315" s="41" t="n">
        <v>12.4012909775454</v>
      </c>
      <c r="I3315" s="41" t="n">
        <v>12.3317194129954</v>
      </c>
      <c r="J3315" s="41" t="n">
        <v>11.2069791194374</v>
      </c>
      <c r="K3315" s="41" t="n">
        <v>12.3665051952704</v>
      </c>
      <c r="L3315" s="0" t="s">
        <v>125</v>
      </c>
    </row>
    <row r="3316" customFormat="false" ht="15" hidden="false" customHeight="false" outlineLevel="0" collapsed="false">
      <c r="A3316" s="39" t="n">
        <v>44795</v>
      </c>
      <c r="B3316" s="0" t="n">
        <v>0.679486770476512</v>
      </c>
      <c r="C3316" s="40" t="n">
        <v>0.495726193108105</v>
      </c>
      <c r="D3316" s="40" t="n">
        <v>11.6897193596822</v>
      </c>
      <c r="F3316" s="41" t="n">
        <v>58.8</v>
      </c>
      <c r="G3316" s="41" t="n">
        <v>504</v>
      </c>
      <c r="H3316" s="41" t="n">
        <v>12.4012909775454</v>
      </c>
      <c r="I3316" s="41" t="n">
        <v>12.3317194129954</v>
      </c>
      <c r="J3316" s="41" t="n">
        <v>11.2069791194374</v>
      </c>
      <c r="K3316" s="41" t="n">
        <v>12.3665051952704</v>
      </c>
      <c r="L3316" s="0" t="s">
        <v>125</v>
      </c>
    </row>
    <row r="3317" customFormat="false" ht="15" hidden="false" customHeight="false" outlineLevel="0" collapsed="false">
      <c r="A3317" s="39" t="n">
        <v>44795</v>
      </c>
      <c r="B3317" s="0" t="n">
        <v>0.679494489876329</v>
      </c>
      <c r="C3317" s="40" t="n">
        <v>0.496840078532136</v>
      </c>
      <c r="D3317" s="40" t="n">
        <v>11.7159858918663</v>
      </c>
      <c r="F3317" s="41" t="n">
        <v>58.8</v>
      </c>
      <c r="G3317" s="41" t="n">
        <v>504</v>
      </c>
      <c r="H3317" s="41" t="n">
        <v>12.4012909775454</v>
      </c>
      <c r="I3317" s="41" t="n">
        <v>12.3317194129954</v>
      </c>
      <c r="J3317" s="41" t="n">
        <v>11.2069791194374</v>
      </c>
      <c r="K3317" s="41" t="n">
        <v>12.3665051952704</v>
      </c>
      <c r="L3317" s="0" t="s">
        <v>125</v>
      </c>
    </row>
    <row r="3318" customFormat="false" ht="15" hidden="false" customHeight="false" outlineLevel="0" collapsed="false">
      <c r="A3318" s="39" t="n">
        <v>44795</v>
      </c>
      <c r="B3318" s="0" t="n">
        <v>0.679502209276146</v>
      </c>
      <c r="C3318" s="40" t="n">
        <v>0.497968767705731</v>
      </c>
      <c r="D3318" s="40" t="n">
        <v>11.7426015112689</v>
      </c>
      <c r="F3318" s="41" t="n">
        <v>58.8</v>
      </c>
      <c r="G3318" s="41" t="n">
        <v>504</v>
      </c>
      <c r="H3318" s="41" t="n">
        <v>12.4012909775454</v>
      </c>
      <c r="I3318" s="41" t="n">
        <v>12.3317194129954</v>
      </c>
      <c r="J3318" s="41" t="n">
        <v>11.2069791194374</v>
      </c>
      <c r="K3318" s="41" t="n">
        <v>12.3665051952704</v>
      </c>
      <c r="L3318" s="0" t="s">
        <v>125</v>
      </c>
    </row>
    <row r="3319" customFormat="false" ht="15" hidden="false" customHeight="false" outlineLevel="0" collapsed="false">
      <c r="A3319" s="39" t="n">
        <v>44795</v>
      </c>
      <c r="B3319" s="0" t="n">
        <v>0.679509928675962</v>
      </c>
      <c r="C3319" s="40" t="n">
        <v>0.49910765354835</v>
      </c>
      <c r="D3319" s="40" t="n">
        <v>11.7694575783236</v>
      </c>
      <c r="F3319" s="41" t="n">
        <v>58.8</v>
      </c>
      <c r="G3319" s="41" t="n">
        <v>504</v>
      </c>
      <c r="H3319" s="41" t="n">
        <v>12.4012909775454</v>
      </c>
      <c r="I3319" s="41" t="n">
        <v>12.3317194129954</v>
      </c>
      <c r="J3319" s="41" t="n">
        <v>11.2069791194374</v>
      </c>
      <c r="K3319" s="41" t="n">
        <v>12.3665051952704</v>
      </c>
      <c r="L3319" s="0" t="s">
        <v>125</v>
      </c>
    </row>
    <row r="3320" customFormat="false" ht="15" hidden="false" customHeight="false" outlineLevel="0" collapsed="false">
      <c r="A3320" s="39" t="n">
        <v>44795</v>
      </c>
      <c r="B3320" s="0" t="n">
        <v>0.679517648075779</v>
      </c>
      <c r="C3320" s="40" t="n">
        <v>0.500252128979451</v>
      </c>
      <c r="D3320" s="40" t="n">
        <v>11.7964454534644</v>
      </c>
      <c r="F3320" s="41" t="n">
        <v>58.8</v>
      </c>
      <c r="G3320" s="41" t="n">
        <v>504</v>
      </c>
      <c r="H3320" s="41" t="n">
        <v>12.4012909775454</v>
      </c>
      <c r="I3320" s="41" t="n">
        <v>12.3317194129954</v>
      </c>
      <c r="J3320" s="41" t="n">
        <v>11.2069791194374</v>
      </c>
      <c r="K3320" s="41" t="n">
        <v>12.3665051952704</v>
      </c>
      <c r="L3320" s="0" t="s">
        <v>125</v>
      </c>
    </row>
    <row r="3321" customFormat="false" ht="15" hidden="false" customHeight="false" outlineLevel="0" collapsed="false">
      <c r="A3321" s="39" t="n">
        <v>44795</v>
      </c>
      <c r="B3321" s="0" t="n">
        <v>0.679525367475595</v>
      </c>
      <c r="C3321" s="40" t="n">
        <v>0.501397586918497</v>
      </c>
      <c r="D3321" s="40" t="n">
        <v>11.8234564971251</v>
      </c>
      <c r="F3321" s="41" t="n">
        <v>58.8</v>
      </c>
      <c r="G3321" s="41" t="n">
        <v>504</v>
      </c>
      <c r="H3321" s="41" t="n">
        <v>12.4012909775454</v>
      </c>
      <c r="I3321" s="41" t="n">
        <v>12.3317194129954</v>
      </c>
      <c r="J3321" s="41" t="n">
        <v>11.2069791194374</v>
      </c>
      <c r="K3321" s="41" t="n">
        <v>12.3665051952704</v>
      </c>
      <c r="L3321" s="0" t="s">
        <v>125</v>
      </c>
    </row>
    <row r="3322" customFormat="false" ht="15" hidden="false" customHeight="false" outlineLevel="0" collapsed="false">
      <c r="A3322" s="39" t="n">
        <v>44795</v>
      </c>
      <c r="B3322" s="0" t="n">
        <v>0.679533086875412</v>
      </c>
      <c r="C3322" s="40" t="n">
        <v>0.502539420284946</v>
      </c>
      <c r="D3322" s="40" t="n">
        <v>11.8503820697393</v>
      </c>
      <c r="F3322" s="41" t="n">
        <v>58.8</v>
      </c>
      <c r="G3322" s="41" t="n">
        <v>504</v>
      </c>
      <c r="H3322" s="41" t="n">
        <v>12.4012909775454</v>
      </c>
      <c r="I3322" s="41" t="n">
        <v>12.3317194129954</v>
      </c>
      <c r="J3322" s="41" t="n">
        <v>11.2069791194374</v>
      </c>
      <c r="K3322" s="41" t="n">
        <v>12.3665051952704</v>
      </c>
      <c r="L3322" s="0" t="s">
        <v>125</v>
      </c>
    </row>
    <row r="3323" customFormat="false" ht="15" hidden="false" customHeight="false" outlineLevel="0" collapsed="false">
      <c r="A3323" s="39" t="n">
        <v>44795</v>
      </c>
      <c r="B3323" s="0" t="n">
        <v>0.679540806275229</v>
      </c>
      <c r="C3323" s="40" t="n">
        <v>0.503673021998258</v>
      </c>
      <c r="D3323" s="40" t="n">
        <v>11.8771135317409</v>
      </c>
      <c r="F3323" s="41" t="n">
        <v>58.8</v>
      </c>
      <c r="G3323" s="41" t="n">
        <v>504</v>
      </c>
      <c r="H3323" s="41" t="n">
        <v>12.4012909775454</v>
      </c>
      <c r="I3323" s="41" t="n">
        <v>12.3317194129954</v>
      </c>
      <c r="J3323" s="41" t="n">
        <v>11.2069791194374</v>
      </c>
      <c r="K3323" s="41" t="n">
        <v>12.3665051952704</v>
      </c>
      <c r="L3323" s="0" t="s">
        <v>125</v>
      </c>
    </row>
    <row r="3324" customFormat="false" ht="15" hidden="false" customHeight="false" outlineLevel="0" collapsed="false">
      <c r="A3324" s="39" t="n">
        <v>44795</v>
      </c>
      <c r="B3324" s="0" t="n">
        <v>0.679548525675046</v>
      </c>
      <c r="C3324" s="40" t="n">
        <v>0.504793784977895</v>
      </c>
      <c r="D3324" s="40" t="n">
        <v>11.9035422435637</v>
      </c>
      <c r="F3324" s="41" t="n">
        <v>58.8</v>
      </c>
      <c r="G3324" s="41" t="n">
        <v>504</v>
      </c>
      <c r="H3324" s="41" t="n">
        <v>12.4012909775454</v>
      </c>
      <c r="I3324" s="41" t="n">
        <v>12.3317194129954</v>
      </c>
      <c r="J3324" s="41" t="n">
        <v>11.2069791194374</v>
      </c>
      <c r="K3324" s="41" t="n">
        <v>12.3665051952704</v>
      </c>
      <c r="L3324" s="0" t="s">
        <v>125</v>
      </c>
    </row>
    <row r="3325" customFormat="false" ht="15" hidden="false" customHeight="false" outlineLevel="0" collapsed="false">
      <c r="A3325" s="39" t="n">
        <v>44795</v>
      </c>
      <c r="B3325" s="0" t="n">
        <v>0.679556245074862</v>
      </c>
      <c r="C3325" s="40" t="n">
        <v>0.505897102143314</v>
      </c>
      <c r="D3325" s="40" t="n">
        <v>11.9295595656415</v>
      </c>
      <c r="F3325" s="41" t="n">
        <v>58.8</v>
      </c>
      <c r="G3325" s="41" t="n">
        <v>504</v>
      </c>
      <c r="H3325" s="41" t="n">
        <v>12.4012909775454</v>
      </c>
      <c r="I3325" s="41" t="n">
        <v>12.3317194129954</v>
      </c>
      <c r="J3325" s="41" t="n">
        <v>11.2069791194374</v>
      </c>
      <c r="K3325" s="41" t="n">
        <v>12.3665051952704</v>
      </c>
      <c r="L3325" s="0" t="s">
        <v>125</v>
      </c>
    </row>
    <row r="3326" customFormat="false" ht="15" hidden="false" customHeight="false" outlineLevel="0" collapsed="false">
      <c r="A3326" s="39" t="n">
        <v>44795</v>
      </c>
      <c r="B3326" s="0" t="n">
        <v>0.679563964474679</v>
      </c>
      <c r="C3326" s="40" t="n">
        <v>0.506978366413977</v>
      </c>
      <c r="D3326" s="40" t="n">
        <v>11.955056858408</v>
      </c>
      <c r="F3326" s="41" t="n">
        <v>58.8</v>
      </c>
      <c r="G3326" s="41" t="n">
        <v>504</v>
      </c>
      <c r="H3326" s="41" t="n">
        <v>12.4012909775454</v>
      </c>
      <c r="I3326" s="41" t="n">
        <v>12.3317194129954</v>
      </c>
      <c r="J3326" s="41" t="n">
        <v>11.2069791194374</v>
      </c>
      <c r="K3326" s="41" t="n">
        <v>12.3665051952704</v>
      </c>
      <c r="L3326" s="0" t="s">
        <v>125</v>
      </c>
    </row>
    <row r="3327" customFormat="false" ht="15" hidden="false" customHeight="false" outlineLevel="0" collapsed="false">
      <c r="A3327" s="39" t="n">
        <v>44795</v>
      </c>
      <c r="B3327" s="0" t="n">
        <v>0.679571683874495</v>
      </c>
      <c r="C3327" s="40" t="n">
        <v>0.508032970709343</v>
      </c>
      <c r="D3327" s="40" t="n">
        <v>11.979925482297</v>
      </c>
      <c r="F3327" s="41" t="n">
        <v>58.8</v>
      </c>
      <c r="G3327" s="41" t="n">
        <v>504</v>
      </c>
      <c r="H3327" s="41" t="n">
        <v>12.4012909775454</v>
      </c>
      <c r="I3327" s="41" t="n">
        <v>12.3317194129954</v>
      </c>
      <c r="J3327" s="41" t="n">
        <v>11.2069791194374</v>
      </c>
      <c r="K3327" s="41" t="n">
        <v>12.3665051952704</v>
      </c>
      <c r="L3327" s="0" t="s">
        <v>125</v>
      </c>
    </row>
    <row r="3328" customFormat="false" ht="15" hidden="false" customHeight="false" outlineLevel="0" collapsed="false">
      <c r="A3328" s="39" t="n">
        <v>44795</v>
      </c>
      <c r="B3328" s="0" t="n">
        <v>0.679579403274312</v>
      </c>
      <c r="C3328" s="40" t="n">
        <v>0.509056307948873</v>
      </c>
      <c r="D3328" s="40" t="n">
        <v>12.0040567977424</v>
      </c>
      <c r="F3328" s="41" t="n">
        <v>58.8</v>
      </c>
      <c r="G3328" s="41" t="n">
        <v>504</v>
      </c>
      <c r="H3328" s="41" t="n">
        <v>12.4012909775454</v>
      </c>
      <c r="I3328" s="41" t="n">
        <v>12.3317194129954</v>
      </c>
      <c r="J3328" s="41" t="n">
        <v>11.2069791194374</v>
      </c>
      <c r="K3328" s="41" t="n">
        <v>12.3665051952704</v>
      </c>
      <c r="L3328" s="0" t="s">
        <v>125</v>
      </c>
    </row>
    <row r="3329" customFormat="false" ht="15" hidden="false" customHeight="false" outlineLevel="0" collapsed="false">
      <c r="A3329" s="39" t="n">
        <v>44795</v>
      </c>
      <c r="B3329" s="0" t="n">
        <v>0.679587122674129</v>
      </c>
      <c r="C3329" s="40" t="n">
        <v>0.510043771052026</v>
      </c>
      <c r="D3329" s="40" t="n">
        <v>12.0273421651778</v>
      </c>
      <c r="F3329" s="41" t="n">
        <v>58.8</v>
      </c>
      <c r="G3329" s="41" t="n">
        <v>504</v>
      </c>
      <c r="H3329" s="41" t="n">
        <v>12.4012909775454</v>
      </c>
      <c r="I3329" s="41" t="n">
        <v>12.3317194129954</v>
      </c>
      <c r="J3329" s="41" t="n">
        <v>11.2069791194374</v>
      </c>
      <c r="K3329" s="41" t="n">
        <v>12.3665051952704</v>
      </c>
      <c r="L3329" s="0" t="s">
        <v>125</v>
      </c>
    </row>
    <row r="3330" customFormat="false" ht="15" hidden="false" customHeight="false" outlineLevel="0" collapsed="false">
      <c r="A3330" s="39" t="n">
        <v>44795</v>
      </c>
      <c r="B3330" s="0" t="n">
        <v>0.679594842073945</v>
      </c>
      <c r="C3330" s="40" t="n">
        <v>0.510990752938262</v>
      </c>
      <c r="D3330" s="40" t="n">
        <v>12.0496729450372</v>
      </c>
      <c r="F3330" s="41" t="n">
        <v>58.8</v>
      </c>
      <c r="G3330" s="41" t="n">
        <v>504</v>
      </c>
      <c r="H3330" s="41" t="n">
        <v>12.4012909775454</v>
      </c>
      <c r="I3330" s="41" t="n">
        <v>12.3317194129954</v>
      </c>
      <c r="J3330" s="41" t="n">
        <v>11.2069791194374</v>
      </c>
      <c r="K3330" s="41" t="n">
        <v>12.3665051952704</v>
      </c>
      <c r="L3330" s="0" t="s">
        <v>125</v>
      </c>
    </row>
    <row r="3331" customFormat="false" ht="15" hidden="false" customHeight="false" outlineLevel="0" collapsed="false">
      <c r="A3331" s="39" t="n">
        <v>44795</v>
      </c>
      <c r="B3331" s="0" t="n">
        <v>0.679602561473762</v>
      </c>
      <c r="C3331" s="40" t="n">
        <v>0.511892668587971</v>
      </c>
      <c r="D3331" s="40" t="n">
        <v>12.0709410179729</v>
      </c>
      <c r="F3331" s="41" t="n">
        <v>58.8</v>
      </c>
      <c r="G3331" s="41" t="n">
        <v>504</v>
      </c>
      <c r="H3331" s="41" t="n">
        <v>12.4012909775454</v>
      </c>
      <c r="I3331" s="41" t="n">
        <v>12.3317194129954</v>
      </c>
      <c r="J3331" s="41" t="n">
        <v>11.2069791194374</v>
      </c>
      <c r="K3331" s="41" t="n">
        <v>12.3665051952704</v>
      </c>
      <c r="L3331" s="0" t="s">
        <v>125</v>
      </c>
    </row>
    <row r="3332" customFormat="false" ht="15" hidden="false" customHeight="false" outlineLevel="0" collapsed="false">
      <c r="A3332" s="39" t="n">
        <v>44795</v>
      </c>
      <c r="B3332" s="0" t="n">
        <v>0.679610280873579</v>
      </c>
      <c r="C3332" s="40" t="n">
        <v>0.512747831089741</v>
      </c>
      <c r="D3332" s="40" t="n">
        <v>12.0911066049272</v>
      </c>
      <c r="F3332" s="41" t="n">
        <v>58.8</v>
      </c>
      <c r="G3332" s="41" t="n">
        <v>504</v>
      </c>
      <c r="H3332" s="41" t="n">
        <v>12.4012909775454</v>
      </c>
      <c r="I3332" s="41" t="n">
        <v>12.3317194129954</v>
      </c>
      <c r="J3332" s="41" t="n">
        <v>11.2069791194374</v>
      </c>
      <c r="K3332" s="41" t="n">
        <v>12.3665051952704</v>
      </c>
      <c r="L3332" s="0" t="s">
        <v>125</v>
      </c>
    </row>
    <row r="3333" customFormat="false" ht="15" hidden="false" customHeight="false" outlineLevel="0" collapsed="false">
      <c r="A3333" s="39" t="n">
        <v>44795</v>
      </c>
      <c r="B3333" s="0" t="n">
        <v>0.679618000273395</v>
      </c>
      <c r="C3333" s="40" t="n">
        <v>0.513560309512869</v>
      </c>
      <c r="D3333" s="40" t="n">
        <v>12.110265658623</v>
      </c>
      <c r="F3333" s="41" t="n">
        <v>58.8</v>
      </c>
      <c r="G3333" s="41" t="n">
        <v>504</v>
      </c>
      <c r="H3333" s="41" t="n">
        <v>12.4012909775454</v>
      </c>
      <c r="I3333" s="41" t="n">
        <v>12.3317194129954</v>
      </c>
      <c r="J3333" s="41" t="n">
        <v>11.2069791194374</v>
      </c>
      <c r="K3333" s="41" t="n">
        <v>12.3665051952704</v>
      </c>
      <c r="L3333" s="0" t="s">
        <v>125</v>
      </c>
    </row>
    <row r="3334" customFormat="false" ht="15" hidden="false" customHeight="false" outlineLevel="0" collapsed="false">
      <c r="A3334" s="39" t="n">
        <v>44795</v>
      </c>
      <c r="B3334" s="0" t="n">
        <v>0.679625719673212</v>
      </c>
      <c r="C3334" s="40" t="n">
        <v>0.514334852389668</v>
      </c>
      <c r="D3334" s="40" t="n">
        <v>12.1285301542008</v>
      </c>
      <c r="F3334" s="41" t="n">
        <v>58.8</v>
      </c>
      <c r="G3334" s="41" t="n">
        <v>504</v>
      </c>
      <c r="H3334" s="41" t="n">
        <v>12.4012909775454</v>
      </c>
      <c r="I3334" s="41" t="n">
        <v>12.3317194129954</v>
      </c>
      <c r="J3334" s="41" t="n">
        <v>11.2069791194374</v>
      </c>
      <c r="K3334" s="41" t="n">
        <v>12.3665051952704</v>
      </c>
      <c r="L3334" s="0" t="s">
        <v>125</v>
      </c>
    </row>
    <row r="3335" customFormat="false" ht="15" hidden="false" customHeight="false" outlineLevel="0" collapsed="false">
      <c r="A3335" s="39" t="n">
        <v>44795</v>
      </c>
      <c r="B3335" s="0" t="n">
        <v>0.679633439073029</v>
      </c>
      <c r="C3335" s="40" t="n">
        <v>0.515076208252452</v>
      </c>
      <c r="D3335" s="40" t="n">
        <v>12.1460120668011</v>
      </c>
      <c r="F3335" s="41" t="n">
        <v>58.8</v>
      </c>
      <c r="G3335" s="41" t="n">
        <v>504</v>
      </c>
      <c r="H3335" s="41" t="n">
        <v>12.4012909775454</v>
      </c>
      <c r="I3335" s="41" t="n">
        <v>12.3317194129954</v>
      </c>
      <c r="J3335" s="41" t="n">
        <v>11.2069791194374</v>
      </c>
      <c r="K3335" s="41" t="n">
        <v>12.3665051952704</v>
      </c>
      <c r="L3335" s="0" t="s">
        <v>125</v>
      </c>
    </row>
    <row r="3336" customFormat="false" ht="15" hidden="false" customHeight="false" outlineLevel="0" collapsed="false">
      <c r="A3336" s="39" t="n">
        <v>44795</v>
      </c>
      <c r="B3336" s="0" t="n">
        <v>0.679641158472845</v>
      </c>
      <c r="C3336" s="40" t="n">
        <v>0.515789125633535</v>
      </c>
      <c r="D3336" s="40" t="n">
        <v>12.1628233715644</v>
      </c>
      <c r="F3336" s="41" t="n">
        <v>58.8</v>
      </c>
      <c r="G3336" s="41" t="n">
        <v>504</v>
      </c>
      <c r="H3336" s="41" t="n">
        <v>12.4012909775454</v>
      </c>
      <c r="I3336" s="41" t="n">
        <v>12.3317194129954</v>
      </c>
      <c r="J3336" s="41" t="n">
        <v>11.2069791194374</v>
      </c>
      <c r="K3336" s="41" t="n">
        <v>12.3665051952704</v>
      </c>
      <c r="L3336" s="0" t="s">
        <v>125</v>
      </c>
    </row>
    <row r="3337" customFormat="false" ht="15" hidden="false" customHeight="false" outlineLevel="0" collapsed="false">
      <c r="A3337" s="39" t="n">
        <v>44795</v>
      </c>
      <c r="B3337" s="0" t="n">
        <v>0.679648877872662</v>
      </c>
      <c r="C3337" s="40" t="n">
        <v>0.516478353065231</v>
      </c>
      <c r="D3337" s="40" t="n">
        <v>12.1790760436312</v>
      </c>
      <c r="F3337" s="41" t="n">
        <v>58.8</v>
      </c>
      <c r="G3337" s="41" t="n">
        <v>504</v>
      </c>
      <c r="H3337" s="41" t="n">
        <v>12.4012909775454</v>
      </c>
      <c r="I3337" s="41" t="n">
        <v>12.3317194129954</v>
      </c>
      <c r="J3337" s="41" t="n">
        <v>11.2069791194374</v>
      </c>
      <c r="K3337" s="41" t="n">
        <v>12.3665051952704</v>
      </c>
      <c r="L3337" s="0" t="s">
        <v>125</v>
      </c>
    </row>
    <row r="3338" customFormat="false" ht="15" hidden="false" customHeight="false" outlineLevel="0" collapsed="false">
      <c r="A3338" s="39" t="n">
        <v>44795</v>
      </c>
      <c r="B3338" s="0" t="n">
        <v>0.679656597272479</v>
      </c>
      <c r="C3338" s="40" t="n">
        <v>0.517148639079851</v>
      </c>
      <c r="D3338" s="40" t="n">
        <v>12.194882058142</v>
      </c>
      <c r="F3338" s="41" t="n">
        <v>58.8</v>
      </c>
      <c r="G3338" s="41" t="n">
        <v>504</v>
      </c>
      <c r="H3338" s="41" t="n">
        <v>12.4012909775454</v>
      </c>
      <c r="I3338" s="41" t="n">
        <v>12.3317194129954</v>
      </c>
      <c r="J3338" s="41" t="n">
        <v>11.2069791194374</v>
      </c>
      <c r="K3338" s="41" t="n">
        <v>12.3665051952704</v>
      </c>
      <c r="L3338" s="0" t="s">
        <v>125</v>
      </c>
    </row>
    <row r="3339" customFormat="false" ht="15" hidden="false" customHeight="false" outlineLevel="0" collapsed="false">
      <c r="A3339" s="39" t="n">
        <v>44795</v>
      </c>
      <c r="B3339" s="0" t="n">
        <v>0.679664316672295</v>
      </c>
      <c r="C3339" s="40" t="n">
        <v>0.517804732209711</v>
      </c>
      <c r="D3339" s="40" t="n">
        <v>12.2103533902372</v>
      </c>
      <c r="F3339" s="41" t="n">
        <v>58.8</v>
      </c>
      <c r="G3339" s="41" t="n">
        <v>504</v>
      </c>
      <c r="H3339" s="41" t="n">
        <v>12.4012909775454</v>
      </c>
      <c r="I3339" s="41" t="n">
        <v>12.3317194129954</v>
      </c>
      <c r="J3339" s="41" t="n">
        <v>11.2069791194374</v>
      </c>
      <c r="K3339" s="41" t="n">
        <v>12.3665051952704</v>
      </c>
      <c r="L3339" s="0" t="s">
        <v>125</v>
      </c>
    </row>
    <row r="3340" customFormat="false" ht="15" hidden="false" customHeight="false" outlineLevel="0" collapsed="false">
      <c r="A3340" s="39" t="n">
        <v>44795</v>
      </c>
      <c r="B3340" s="0" t="n">
        <v>0.679672036072112</v>
      </c>
      <c r="C3340" s="40" t="n">
        <v>0.518451380987124</v>
      </c>
      <c r="D3340" s="40" t="n">
        <v>12.2256020150574</v>
      </c>
      <c r="F3340" s="41" t="n">
        <v>58.8</v>
      </c>
      <c r="G3340" s="41" t="n">
        <v>504</v>
      </c>
      <c r="H3340" s="41" t="n">
        <v>12.4012909775454</v>
      </c>
      <c r="I3340" s="41" t="n">
        <v>12.3317194129954</v>
      </c>
      <c r="J3340" s="41" t="n">
        <v>11.2069791194374</v>
      </c>
      <c r="K3340" s="41" t="n">
        <v>12.3665051952704</v>
      </c>
      <c r="L3340" s="0" t="s">
        <v>125</v>
      </c>
    </row>
    <row r="3341" customFormat="false" ht="15" hidden="false" customHeight="false" outlineLevel="0" collapsed="false">
      <c r="A3341" s="39" t="n">
        <v>44795</v>
      </c>
      <c r="B3341" s="0" t="n">
        <v>0.679679755471929</v>
      </c>
      <c r="C3341" s="40" t="n">
        <v>0.519093333944404</v>
      </c>
      <c r="D3341" s="40" t="n">
        <v>12.240739907743</v>
      </c>
      <c r="F3341" s="41" t="n">
        <v>58.8</v>
      </c>
      <c r="G3341" s="41" t="n">
        <v>504</v>
      </c>
      <c r="H3341" s="41" t="n">
        <v>12.4012909775454</v>
      </c>
      <c r="I3341" s="41" t="n">
        <v>12.3317194129954</v>
      </c>
      <c r="J3341" s="41" t="n">
        <v>11.2069791194374</v>
      </c>
      <c r="K3341" s="41" t="n">
        <v>12.3665051952704</v>
      </c>
      <c r="L3341" s="0" t="s">
        <v>125</v>
      </c>
    </row>
    <row r="3342" customFormat="false" ht="15" hidden="false" customHeight="false" outlineLevel="0" collapsed="false">
      <c r="A3342" s="39" t="n">
        <v>44795</v>
      </c>
      <c r="B3342" s="0" t="n">
        <v>0.679687474871746</v>
      </c>
      <c r="C3342" s="40" t="n">
        <v>0.519735339613863</v>
      </c>
      <c r="D3342" s="40" t="n">
        <v>12.2558790434345</v>
      </c>
      <c r="F3342" s="41" t="n">
        <v>58.8</v>
      </c>
      <c r="G3342" s="41" t="n">
        <v>504</v>
      </c>
      <c r="H3342" s="41" t="n">
        <v>12.4012909775454</v>
      </c>
      <c r="I3342" s="41" t="n">
        <v>12.3317194129954</v>
      </c>
      <c r="J3342" s="41" t="n">
        <v>11.2069791194374</v>
      </c>
      <c r="K3342" s="41" t="n">
        <v>12.3665051952704</v>
      </c>
      <c r="L3342" s="0" t="s">
        <v>125</v>
      </c>
    </row>
    <row r="3343" customFormat="false" ht="15" hidden="false" customHeight="false" outlineLevel="0" collapsed="false">
      <c r="A3343" s="39" t="n">
        <v>44795</v>
      </c>
      <c r="B3343" s="0" t="n">
        <v>0.679695194271562</v>
      </c>
      <c r="C3343" s="40" t="n">
        <v>0.520382146527816</v>
      </c>
      <c r="D3343" s="40" t="n">
        <v>12.2711313972724</v>
      </c>
      <c r="F3343" s="41" t="n">
        <v>58.8</v>
      </c>
      <c r="G3343" s="41" t="n">
        <v>504</v>
      </c>
      <c r="H3343" s="41" t="n">
        <v>12.4012909775454</v>
      </c>
      <c r="I3343" s="41" t="n">
        <v>12.3317194129954</v>
      </c>
      <c r="J3343" s="41" t="n">
        <v>11.2069791194374</v>
      </c>
      <c r="K3343" s="41" t="n">
        <v>12.3665051952704</v>
      </c>
      <c r="L3343" s="0" t="s">
        <v>125</v>
      </c>
    </row>
    <row r="3344" customFormat="false" ht="15" hidden="false" customHeight="false" outlineLevel="0" collapsed="false">
      <c r="A3344" s="39" t="n">
        <v>44795</v>
      </c>
      <c r="B3344" s="0" t="n">
        <v>0.679702913671379</v>
      </c>
      <c r="C3344" s="40" t="n">
        <v>0.521038503218576</v>
      </c>
      <c r="D3344" s="40" t="n">
        <v>12.2866089443972</v>
      </c>
      <c r="F3344" s="41" t="n">
        <v>58.8</v>
      </c>
      <c r="G3344" s="41" t="n">
        <v>504</v>
      </c>
      <c r="H3344" s="41" t="n">
        <v>12.4012909775454</v>
      </c>
      <c r="I3344" s="41" t="n">
        <v>12.3317194129954</v>
      </c>
      <c r="J3344" s="41" t="n">
        <v>11.2069791194374</v>
      </c>
      <c r="K3344" s="41" t="n">
        <v>12.3665051952704</v>
      </c>
      <c r="L3344" s="0" t="s">
        <v>125</v>
      </c>
    </row>
    <row r="3345" customFormat="false" ht="15" hidden="false" customHeight="false" outlineLevel="0" collapsed="false">
      <c r="A3345" s="39" t="n">
        <v>44795</v>
      </c>
      <c r="B3345" s="0" t="n">
        <v>0.679710633071195</v>
      </c>
      <c r="C3345" s="40" t="n">
        <v>0.521709158218456</v>
      </c>
      <c r="D3345" s="40" t="n">
        <v>12.3024236599494</v>
      </c>
      <c r="F3345" s="41" t="n">
        <v>58.8</v>
      </c>
      <c r="G3345" s="41" t="n">
        <v>504</v>
      </c>
      <c r="H3345" s="41" t="n">
        <v>12.4012909775454</v>
      </c>
      <c r="I3345" s="41" t="n">
        <v>12.3317194129954</v>
      </c>
      <c r="J3345" s="41" t="n">
        <v>11.2069791194374</v>
      </c>
      <c r="K3345" s="41" t="n">
        <v>12.3665051952704</v>
      </c>
      <c r="L3345" s="0" t="s">
        <v>125</v>
      </c>
    </row>
    <row r="3346" customFormat="false" ht="15" hidden="false" customHeight="false" outlineLevel="0" collapsed="false">
      <c r="A3346" s="39" t="n">
        <v>44795</v>
      </c>
      <c r="B3346" s="0" t="n">
        <v>0.679718352471012</v>
      </c>
      <c r="C3346" s="40" t="n">
        <v>0.522398823801656</v>
      </c>
      <c r="D3346" s="40" t="n">
        <v>12.3186866640669</v>
      </c>
      <c r="F3346" s="41" t="n">
        <v>58.8</v>
      </c>
      <c r="G3346" s="41" t="n">
        <v>504</v>
      </c>
      <c r="H3346" s="41" t="n">
        <v>12.4012909775454</v>
      </c>
      <c r="I3346" s="41" t="n">
        <v>12.3317194129954</v>
      </c>
      <c r="J3346" s="41" t="n">
        <v>11.2069791194374</v>
      </c>
      <c r="K3346" s="41" t="n">
        <v>12.3665051952704</v>
      </c>
      <c r="L3346" s="0" t="s">
        <v>125</v>
      </c>
    </row>
    <row r="3347" customFormat="false" ht="15" hidden="false" customHeight="false" outlineLevel="0" collapsed="false">
      <c r="A3347" s="39" t="n">
        <v>44795</v>
      </c>
      <c r="B3347" s="0" t="n">
        <v>0.679726071870829</v>
      </c>
      <c r="C3347" s="40" t="n">
        <v>0.523107753355442</v>
      </c>
      <c r="D3347" s="40" t="n">
        <v>12.3354039318747</v>
      </c>
      <c r="F3347" s="41" t="n">
        <v>58.8</v>
      </c>
      <c r="G3347" s="41" t="n">
        <v>504</v>
      </c>
      <c r="H3347" s="41" t="n">
        <v>12.4012909775454</v>
      </c>
      <c r="I3347" s="41" t="n">
        <v>12.3317194129954</v>
      </c>
      <c r="J3347" s="41" t="n">
        <v>11.2069791194374</v>
      </c>
      <c r="K3347" s="41" t="n">
        <v>12.3665051952704</v>
      </c>
      <c r="L3347" s="0" t="s">
        <v>125</v>
      </c>
    </row>
    <row r="3348" customFormat="false" ht="15" hidden="false" customHeight="false" outlineLevel="0" collapsed="false">
      <c r="A3348" s="39" t="n">
        <v>44795</v>
      </c>
      <c r="B3348" s="0" t="n">
        <v>0.679733791270645</v>
      </c>
      <c r="C3348" s="40" t="n">
        <v>0.523827501635558</v>
      </c>
      <c r="D3348" s="40" t="n">
        <v>12.3523763160681</v>
      </c>
      <c r="F3348" s="41" t="n">
        <v>58.8</v>
      </c>
      <c r="G3348" s="41" t="n">
        <v>504</v>
      </c>
      <c r="H3348" s="41" t="n">
        <v>12.4012909775454</v>
      </c>
      <c r="I3348" s="41" t="n">
        <v>12.3317194129954</v>
      </c>
      <c r="J3348" s="41" t="n">
        <v>11.2069791194374</v>
      </c>
      <c r="K3348" s="41" t="n">
        <v>12.3665051952704</v>
      </c>
      <c r="L3348" s="0" t="s">
        <v>125</v>
      </c>
    </row>
    <row r="3349" customFormat="false" ht="15" hidden="false" customHeight="false" outlineLevel="0" collapsed="false">
      <c r="A3349" s="39" t="n">
        <v>44795</v>
      </c>
      <c r="B3349" s="0" t="n">
        <v>0.679741510670462</v>
      </c>
      <c r="C3349" s="40" t="n">
        <v>0.524548618542731</v>
      </c>
      <c r="D3349" s="40" t="n">
        <v>12.3693809738561</v>
      </c>
      <c r="F3349" s="41" t="n">
        <v>58.8</v>
      </c>
      <c r="G3349" s="41" t="n">
        <v>504</v>
      </c>
      <c r="H3349" s="41" t="n">
        <v>12.4012909775454</v>
      </c>
      <c r="I3349" s="41" t="n">
        <v>12.3317194129954</v>
      </c>
      <c r="J3349" s="41" t="n">
        <v>11.2069791194374</v>
      </c>
      <c r="K3349" s="41" t="n">
        <v>12.3665051952704</v>
      </c>
      <c r="L3349" s="0" t="s">
        <v>125</v>
      </c>
    </row>
    <row r="3350" customFormat="false" ht="15" hidden="false" customHeight="false" outlineLevel="0" collapsed="false">
      <c r="A3350" s="39" t="n">
        <v>44795</v>
      </c>
      <c r="B3350" s="0" t="n">
        <v>0.679749230070279</v>
      </c>
      <c r="C3350" s="40" t="n">
        <v>0.525261653977687</v>
      </c>
      <c r="D3350" s="40" t="n">
        <v>12.3861950624479</v>
      </c>
      <c r="F3350" s="41" t="n">
        <v>58.8</v>
      </c>
      <c r="G3350" s="41" t="n">
        <v>504</v>
      </c>
      <c r="H3350" s="41" t="n">
        <v>12.4012909775454</v>
      </c>
      <c r="I3350" s="41" t="n">
        <v>12.3317194129954</v>
      </c>
      <c r="J3350" s="41" t="n">
        <v>11.2069791194374</v>
      </c>
      <c r="K3350" s="41" t="n">
        <v>12.3665051952704</v>
      </c>
      <c r="L3350" s="0" t="s">
        <v>125</v>
      </c>
    </row>
    <row r="3351" customFormat="false" ht="15" hidden="false" customHeight="false" outlineLevel="0" collapsed="false">
      <c r="A3351" s="39" t="n">
        <v>44795</v>
      </c>
      <c r="B3351" s="0" t="n">
        <v>0.679756949470095</v>
      </c>
      <c r="C3351" s="40" t="n">
        <v>0.525957157841154</v>
      </c>
      <c r="D3351" s="40" t="n">
        <v>12.4025957390523</v>
      </c>
      <c r="F3351" s="41" t="n">
        <v>58.8</v>
      </c>
      <c r="G3351" s="41" t="n">
        <v>504</v>
      </c>
      <c r="H3351" s="41" t="n">
        <v>12.4012909775454</v>
      </c>
      <c r="I3351" s="41" t="n">
        <v>12.3317194129954</v>
      </c>
      <c r="J3351" s="41" t="n">
        <v>11.2069791194374</v>
      </c>
      <c r="K3351" s="41" t="n">
        <v>12.3665051952704</v>
      </c>
      <c r="L3351" s="0" t="s">
        <v>125</v>
      </c>
    </row>
    <row r="3352" customFormat="false" ht="15" hidden="false" customHeight="false" outlineLevel="0" collapsed="false">
      <c r="A3352" s="39" t="n">
        <v>44795</v>
      </c>
      <c r="B3352" s="0" t="n">
        <v>0.679764668869912</v>
      </c>
      <c r="C3352" s="40" t="n">
        <v>0.526625680033857</v>
      </c>
      <c r="D3352" s="40" t="n">
        <v>12.4183601608784</v>
      </c>
      <c r="F3352" s="41" t="n">
        <v>58.8</v>
      </c>
      <c r="G3352" s="41" t="n">
        <v>504</v>
      </c>
      <c r="H3352" s="41" t="n">
        <v>12.4012909775454</v>
      </c>
      <c r="I3352" s="41" t="n">
        <v>12.3317194129954</v>
      </c>
      <c r="J3352" s="41" t="n">
        <v>11.2069791194374</v>
      </c>
      <c r="K3352" s="41" t="n">
        <v>12.3665051952704</v>
      </c>
      <c r="L3352" s="0" t="s">
        <v>125</v>
      </c>
    </row>
    <row r="3353" customFormat="false" ht="15" hidden="false" customHeight="false" outlineLevel="0" collapsed="false">
      <c r="A3353" s="39" t="n">
        <v>44795</v>
      </c>
      <c r="B3353" s="0" t="n">
        <v>0.679772388269729</v>
      </c>
      <c r="C3353" s="40" t="n">
        <v>0.527257770456525</v>
      </c>
      <c r="D3353" s="40" t="n">
        <v>12.4332654851353</v>
      </c>
      <c r="F3353" s="41" t="n">
        <v>58.8</v>
      </c>
      <c r="G3353" s="41" t="n">
        <v>504</v>
      </c>
      <c r="H3353" s="41" t="n">
        <v>12.4012909775454</v>
      </c>
      <c r="I3353" s="41" t="n">
        <v>12.3317194129954</v>
      </c>
      <c r="J3353" s="41" t="n">
        <v>11.2069791194374</v>
      </c>
      <c r="K3353" s="41" t="n">
        <v>12.3665051952704</v>
      </c>
      <c r="L3353" s="0" t="s">
        <v>125</v>
      </c>
    </row>
    <row r="3354" customFormat="false" ht="15" hidden="false" customHeight="false" outlineLevel="0" collapsed="false">
      <c r="A3354" s="39" t="n">
        <v>44795</v>
      </c>
      <c r="B3354" s="0" t="n">
        <v>0.679780107669545</v>
      </c>
      <c r="C3354" s="40" t="n">
        <v>0.527843979009883</v>
      </c>
      <c r="D3354" s="40" t="n">
        <v>12.4470888690321</v>
      </c>
      <c r="F3354" s="41" t="n">
        <v>58.8</v>
      </c>
      <c r="G3354" s="41" t="n">
        <v>504</v>
      </c>
      <c r="H3354" s="41" t="n">
        <v>12.4012909775454</v>
      </c>
      <c r="I3354" s="41" t="n">
        <v>12.3317194129954</v>
      </c>
      <c r="J3354" s="41" t="n">
        <v>11.2069791194374</v>
      </c>
      <c r="K3354" s="41" t="n">
        <v>12.3665051952704</v>
      </c>
      <c r="L3354" s="0" t="s">
        <v>125</v>
      </c>
    </row>
    <row r="3355" customFormat="false" ht="15" hidden="false" customHeight="false" outlineLevel="0" collapsed="false">
      <c r="A3355" s="39" t="n">
        <v>44795</v>
      </c>
      <c r="B3355" s="0" t="n">
        <v>0.679787827069362</v>
      </c>
      <c r="C3355" s="40" t="n">
        <v>0.528374855594659</v>
      </c>
      <c r="D3355" s="40" t="n">
        <v>12.4596074697777</v>
      </c>
      <c r="F3355" s="41" t="n">
        <v>58.8</v>
      </c>
      <c r="G3355" s="41" t="n">
        <v>504</v>
      </c>
      <c r="H3355" s="41" t="n">
        <v>12.4012909775454</v>
      </c>
      <c r="I3355" s="41" t="n">
        <v>12.3317194129954</v>
      </c>
      <c r="J3355" s="41" t="n">
        <v>11.2069791194374</v>
      </c>
      <c r="K3355" s="41" t="n">
        <v>12.3665051952704</v>
      </c>
      <c r="L3355" s="0" t="s">
        <v>125</v>
      </c>
    </row>
    <row r="3356" customFormat="false" ht="15" hidden="false" customHeight="false" outlineLevel="0" collapsed="false">
      <c r="A3356" s="39" t="n">
        <v>44795</v>
      </c>
      <c r="B3356" s="0" t="n">
        <v>0.679795546469179</v>
      </c>
      <c r="C3356" s="40" t="n">
        <v>0.52884095011158</v>
      </c>
      <c r="D3356" s="40" t="n">
        <v>12.4705984445812</v>
      </c>
      <c r="F3356" s="41" t="n">
        <v>58.8</v>
      </c>
      <c r="G3356" s="41" t="n">
        <v>504</v>
      </c>
      <c r="H3356" s="41" t="n">
        <v>12.4012909775454</v>
      </c>
      <c r="I3356" s="41" t="n">
        <v>12.3317194129954</v>
      </c>
      <c r="J3356" s="41" t="n">
        <v>11.2069791194374</v>
      </c>
      <c r="K3356" s="41" t="n">
        <v>12.3665051952704</v>
      </c>
      <c r="L3356" s="0" t="s">
        <v>125</v>
      </c>
    </row>
    <row r="3357" customFormat="false" ht="15" hidden="false" customHeight="false" outlineLevel="0" collapsed="false">
      <c r="A3357" s="39" t="n">
        <v>44795</v>
      </c>
      <c r="B3357" s="0" t="n">
        <v>0.679803265868995</v>
      </c>
      <c r="C3357" s="40" t="n">
        <v>0.529232812461371</v>
      </c>
      <c r="D3357" s="40" t="n">
        <v>12.4798389506516</v>
      </c>
      <c r="F3357" s="41" t="n">
        <v>58.8</v>
      </c>
      <c r="G3357" s="41" t="n">
        <v>504</v>
      </c>
      <c r="H3357" s="41" t="n">
        <v>12.4012909775454</v>
      </c>
      <c r="I3357" s="41" t="n">
        <v>12.3317194129954</v>
      </c>
      <c r="J3357" s="41" t="n">
        <v>11.2069791194374</v>
      </c>
      <c r="K3357" s="41" t="n">
        <v>12.3665051952704</v>
      </c>
      <c r="L3357" s="0" t="s">
        <v>125</v>
      </c>
    </row>
    <row r="3358" customFormat="false" ht="15" hidden="false" customHeight="false" outlineLevel="0" collapsed="false">
      <c r="A3358" s="39" t="n">
        <v>44795</v>
      </c>
      <c r="B3358" s="0" t="n">
        <v>0.679810985268812</v>
      </c>
      <c r="C3358" s="40" t="n">
        <v>0.529540992544761</v>
      </c>
      <c r="D3358" s="40" t="n">
        <v>12.487106145198</v>
      </c>
      <c r="F3358" s="41" t="n">
        <v>58.8</v>
      </c>
      <c r="G3358" s="41" t="n">
        <v>504</v>
      </c>
      <c r="H3358" s="41" t="n">
        <v>12.4012909775454</v>
      </c>
      <c r="I3358" s="41" t="n">
        <v>12.3317194129954</v>
      </c>
      <c r="J3358" s="41" t="n">
        <v>11.2069791194374</v>
      </c>
      <c r="K3358" s="41" t="n">
        <v>12.3665051952704</v>
      </c>
      <c r="L3358" s="0" t="s">
        <v>125</v>
      </c>
    </row>
    <row r="3359" customFormat="false" ht="15" hidden="false" customHeight="false" outlineLevel="0" collapsed="false">
      <c r="A3359" s="39" t="n">
        <v>44795</v>
      </c>
      <c r="B3359" s="0" t="n">
        <v>0.679818704668629</v>
      </c>
      <c r="C3359" s="40" t="n">
        <v>0.529756040262475</v>
      </c>
      <c r="D3359" s="40" t="n">
        <v>12.4921771854294</v>
      </c>
      <c r="F3359" s="41" t="n">
        <v>58.8</v>
      </c>
      <c r="G3359" s="41" t="n">
        <v>504</v>
      </c>
      <c r="H3359" s="41" t="n">
        <v>12.4012909775454</v>
      </c>
      <c r="I3359" s="41" t="n">
        <v>12.3317194129954</v>
      </c>
      <c r="J3359" s="41" t="n">
        <v>11.2069791194374</v>
      </c>
      <c r="K3359" s="41" t="n">
        <v>12.3665051952704</v>
      </c>
      <c r="L3359" s="0" t="s">
        <v>125</v>
      </c>
    </row>
    <row r="3360" customFormat="false" ht="15" hidden="false" customHeight="false" outlineLevel="0" collapsed="false">
      <c r="A3360" s="39" t="n">
        <v>44795</v>
      </c>
      <c r="B3360" s="0" t="n">
        <v>0.679826424068445</v>
      </c>
      <c r="C3360" s="40" t="n">
        <v>0.529868505515241</v>
      </c>
      <c r="D3360" s="40" t="n">
        <v>12.4948292285549</v>
      </c>
      <c r="F3360" s="41" t="n">
        <v>58.8</v>
      </c>
      <c r="G3360" s="41" t="n">
        <v>504</v>
      </c>
      <c r="H3360" s="41" t="n">
        <v>12.4012909775454</v>
      </c>
      <c r="I3360" s="41" t="n">
        <v>12.3317194129954</v>
      </c>
      <c r="J3360" s="41" t="n">
        <v>11.2069791194374</v>
      </c>
      <c r="K3360" s="41" t="n">
        <v>12.3665051952704</v>
      </c>
      <c r="L3360" s="0" t="s">
        <v>125</v>
      </c>
    </row>
    <row r="3361" customFormat="false" ht="15" hidden="false" customHeight="false" outlineLevel="0" collapsed="false">
      <c r="A3361" s="39" t="n">
        <v>44795</v>
      </c>
      <c r="B3361" s="0" t="n">
        <v>0.679834143468262</v>
      </c>
      <c r="C3361" s="40" t="n">
        <v>0.52986900347882</v>
      </c>
      <c r="D3361" s="40" t="n">
        <v>12.4948409710341</v>
      </c>
      <c r="F3361" s="41" t="n">
        <v>58.8</v>
      </c>
      <c r="G3361" s="41" t="n">
        <v>504</v>
      </c>
      <c r="H3361" s="41" t="n">
        <v>12.4012909775454</v>
      </c>
      <c r="I3361" s="41" t="n">
        <v>12.3317194129954</v>
      </c>
      <c r="J3361" s="41" t="n">
        <v>11.2069791194374</v>
      </c>
      <c r="K3361" s="41" t="n">
        <v>12.3665051952704</v>
      </c>
      <c r="L3361" s="0" t="s">
        <v>125</v>
      </c>
    </row>
    <row r="3362" customFormat="false" ht="15" hidden="false" customHeight="false" outlineLevel="0" collapsed="false">
      <c r="A3362" s="39" t="n">
        <v>44795</v>
      </c>
      <c r="B3362" s="0" t="n">
        <v>0.679841862868079</v>
      </c>
      <c r="C3362" s="40" t="n">
        <v>0.529755678184203</v>
      </c>
      <c r="D3362" s="40" t="n">
        <v>12.4921686472617</v>
      </c>
      <c r="F3362" s="41" t="n">
        <v>58.8</v>
      </c>
      <c r="G3362" s="41" t="n">
        <v>504</v>
      </c>
      <c r="H3362" s="41" t="n">
        <v>12.4012909775454</v>
      </c>
      <c r="I3362" s="41" t="n">
        <v>12.3317194129954</v>
      </c>
      <c r="J3362" s="41" t="n">
        <v>11.2069791194374</v>
      </c>
      <c r="K3362" s="41" t="n">
        <v>12.3665051952704</v>
      </c>
      <c r="L3362" s="0" t="s">
        <v>125</v>
      </c>
    </row>
    <row r="3363" customFormat="false" ht="15" hidden="false" customHeight="false" outlineLevel="0" collapsed="false">
      <c r="A3363" s="39" t="n">
        <v>44795</v>
      </c>
      <c r="B3363" s="0" t="n">
        <v>0.679849582267895</v>
      </c>
      <c r="C3363" s="40" t="n">
        <v>0.529541101218999</v>
      </c>
      <c r="D3363" s="40" t="n">
        <v>12.4871087078452</v>
      </c>
      <c r="F3363" s="41" t="n">
        <v>58.8</v>
      </c>
      <c r="G3363" s="41" t="n">
        <v>504</v>
      </c>
      <c r="H3363" s="41" t="n">
        <v>12.4012909775454</v>
      </c>
      <c r="I3363" s="41" t="n">
        <v>12.3317194129954</v>
      </c>
      <c r="J3363" s="41" t="n">
        <v>11.2069791194374</v>
      </c>
      <c r="K3363" s="41" t="n">
        <v>12.3665051952704</v>
      </c>
      <c r="L3363" s="0" t="s">
        <v>125</v>
      </c>
    </row>
    <row r="3364" customFormat="false" ht="15" hidden="false" customHeight="false" outlineLevel="0" collapsed="false">
      <c r="A3364" s="39" t="n">
        <v>44795</v>
      </c>
      <c r="B3364" s="0" t="n">
        <v>0.679857301667712</v>
      </c>
      <c r="C3364" s="40" t="n">
        <v>0.529239474965173</v>
      </c>
      <c r="D3364" s="40" t="n">
        <v>12.4799960591537</v>
      </c>
      <c r="F3364" s="41" t="n">
        <v>58.8</v>
      </c>
      <c r="G3364" s="41" t="n">
        <v>504</v>
      </c>
      <c r="H3364" s="41" t="n">
        <v>12.4012909775454</v>
      </c>
      <c r="I3364" s="41" t="n">
        <v>12.3317194129954</v>
      </c>
      <c r="J3364" s="41" t="n">
        <v>11.2069791194374</v>
      </c>
      <c r="K3364" s="41" t="n">
        <v>12.3665051952704</v>
      </c>
      <c r="L3364" s="0" t="s">
        <v>125</v>
      </c>
    </row>
    <row r="3365" customFormat="false" ht="15" hidden="false" customHeight="false" outlineLevel="0" collapsed="false">
      <c r="A3365" s="39" t="n">
        <v>44795</v>
      </c>
      <c r="B3365" s="0" t="n">
        <v>0.679865021067529</v>
      </c>
      <c r="C3365" s="40" t="n">
        <v>0.528865001804691</v>
      </c>
      <c r="D3365" s="40" t="n">
        <v>12.4711656075564</v>
      </c>
      <c r="F3365" s="41" t="n">
        <v>58.8</v>
      </c>
      <c r="G3365" s="41" t="n">
        <v>504</v>
      </c>
      <c r="H3365" s="41" t="n">
        <v>12.4012909775454</v>
      </c>
      <c r="I3365" s="41" t="n">
        <v>12.3317194129954</v>
      </c>
      <c r="J3365" s="41" t="n">
        <v>11.2069791194374</v>
      </c>
      <c r="K3365" s="41" t="n">
        <v>12.3665051952704</v>
      </c>
      <c r="L3365" s="0" t="s">
        <v>125</v>
      </c>
    </row>
    <row r="3366" customFormat="false" ht="15" hidden="false" customHeight="false" outlineLevel="0" collapsed="false">
      <c r="A3366" s="39" t="n">
        <v>44795</v>
      </c>
      <c r="B3366" s="0" t="n">
        <v>0.679872740467345</v>
      </c>
      <c r="C3366" s="40" t="n">
        <v>0.52843188411952</v>
      </c>
      <c r="D3366" s="40" t="n">
        <v>12.4609522594224</v>
      </c>
      <c r="F3366" s="41" t="n">
        <v>58.8</v>
      </c>
      <c r="G3366" s="41" t="n">
        <v>504</v>
      </c>
      <c r="H3366" s="41" t="n">
        <v>12.4012909775454</v>
      </c>
      <c r="I3366" s="41" t="n">
        <v>12.3317194129954</v>
      </c>
      <c r="J3366" s="41" t="n">
        <v>11.2069791194374</v>
      </c>
      <c r="K3366" s="41" t="n">
        <v>12.3665051952704</v>
      </c>
      <c r="L3366" s="0" t="s">
        <v>125</v>
      </c>
    </row>
    <row r="3367" customFormat="false" ht="15" hidden="false" customHeight="false" outlineLevel="0" collapsed="false">
      <c r="A3367" s="39" t="n">
        <v>44795</v>
      </c>
      <c r="B3367" s="0" t="n">
        <v>0.679880459867162</v>
      </c>
      <c r="C3367" s="40" t="n">
        <v>0.527954324291626</v>
      </c>
      <c r="D3367" s="40" t="n">
        <v>12.4496909211208</v>
      </c>
      <c r="F3367" s="41" t="n">
        <v>58.8</v>
      </c>
      <c r="G3367" s="41" t="n">
        <v>504</v>
      </c>
      <c r="H3367" s="41" t="n">
        <v>12.4012909775454</v>
      </c>
      <c r="I3367" s="41" t="n">
        <v>12.3317194129954</v>
      </c>
      <c r="J3367" s="41" t="n">
        <v>11.2069791194374</v>
      </c>
      <c r="K3367" s="41" t="n">
        <v>12.3665051952704</v>
      </c>
      <c r="L3367" s="0" t="s">
        <v>125</v>
      </c>
    </row>
    <row r="3368" customFormat="false" ht="15" hidden="false" customHeight="false" outlineLevel="0" collapsed="false">
      <c r="A3368" s="39" t="n">
        <v>44795</v>
      </c>
      <c r="B3368" s="0" t="n">
        <v>0.679888179266979</v>
      </c>
      <c r="C3368" s="40" t="n">
        <v>0.527446524702975</v>
      </c>
      <c r="D3368" s="40" t="n">
        <v>12.4377164990209</v>
      </c>
      <c r="F3368" s="41" t="n">
        <v>58.8</v>
      </c>
      <c r="G3368" s="41" t="n">
        <v>504</v>
      </c>
      <c r="H3368" s="41" t="n">
        <v>12.4012909775454</v>
      </c>
      <c r="I3368" s="41" t="n">
        <v>12.3317194129954</v>
      </c>
      <c r="J3368" s="41" t="n">
        <v>11.2069791194374</v>
      </c>
      <c r="K3368" s="41" t="n">
        <v>12.3665051952704</v>
      </c>
      <c r="L3368" s="0" t="s">
        <v>125</v>
      </c>
    </row>
    <row r="3369" customFormat="false" ht="15" hidden="false" customHeight="false" outlineLevel="0" collapsed="false">
      <c r="A3369" s="39" t="n">
        <v>44795</v>
      </c>
      <c r="B3369" s="0" t="n">
        <v>0.679895898666795</v>
      </c>
      <c r="C3369" s="40" t="n">
        <v>0.526922687735534</v>
      </c>
      <c r="D3369" s="40" t="n">
        <v>12.4253638994916</v>
      </c>
      <c r="F3369" s="41" t="n">
        <v>58.8</v>
      </c>
      <c r="G3369" s="41" t="n">
        <v>504</v>
      </c>
      <c r="H3369" s="41" t="n">
        <v>12.4012909775454</v>
      </c>
      <c r="I3369" s="41" t="n">
        <v>12.3317194129954</v>
      </c>
      <c r="J3369" s="41" t="n">
        <v>11.2069791194374</v>
      </c>
      <c r="K3369" s="41" t="n">
        <v>12.3665051952704</v>
      </c>
      <c r="L3369" s="0" t="s">
        <v>125</v>
      </c>
    </row>
    <row r="3370" customFormat="false" ht="15" hidden="false" customHeight="false" outlineLevel="0" collapsed="false">
      <c r="A3370" s="39" t="n">
        <v>44795</v>
      </c>
      <c r="B3370" s="0" t="n">
        <v>0.679903618066612</v>
      </c>
      <c r="C3370" s="40" t="n">
        <v>0.526397015771267</v>
      </c>
      <c r="D3370" s="40" t="n">
        <v>12.4129680289023</v>
      </c>
      <c r="F3370" s="41" t="n">
        <v>58.8</v>
      </c>
      <c r="G3370" s="41" t="n">
        <v>504</v>
      </c>
      <c r="H3370" s="41" t="n">
        <v>12.4012909775454</v>
      </c>
      <c r="I3370" s="41" t="n">
        <v>12.3317194129954</v>
      </c>
      <c r="J3370" s="41" t="n">
        <v>11.2069791194374</v>
      </c>
      <c r="K3370" s="41" t="n">
        <v>12.3665051952704</v>
      </c>
      <c r="L3370" s="0" t="s">
        <v>125</v>
      </c>
    </row>
    <row r="3371" customFormat="false" ht="15" hidden="false" customHeight="false" outlineLevel="0" collapsed="false">
      <c r="A3371" s="39" t="n">
        <v>44795</v>
      </c>
      <c r="B3371" s="0" t="n">
        <v>0.679911337466429</v>
      </c>
      <c r="C3371" s="40" t="n">
        <v>0.525883711192142</v>
      </c>
      <c r="D3371" s="40" t="n">
        <v>12.4008637936219</v>
      </c>
      <c r="F3371" s="41" t="n">
        <v>58.8</v>
      </c>
      <c r="G3371" s="41" t="n">
        <v>504</v>
      </c>
      <c r="H3371" s="41" t="n">
        <v>12.4012909775454</v>
      </c>
      <c r="I3371" s="41" t="n">
        <v>12.3317194129954</v>
      </c>
      <c r="J3371" s="41" t="n">
        <v>11.2069791194374</v>
      </c>
      <c r="K3371" s="41" t="n">
        <v>12.3665051952704</v>
      </c>
      <c r="L3371" s="0" t="s">
        <v>125</v>
      </c>
    </row>
    <row r="3372" customFormat="false" ht="15" hidden="false" customHeight="false" outlineLevel="0" collapsed="false">
      <c r="A3372" s="39" t="n">
        <v>44795</v>
      </c>
      <c r="B3372" s="0" t="n">
        <v>0.679919056866245</v>
      </c>
      <c r="C3372" s="40" t="n">
        <v>0.525396976380124</v>
      </c>
      <c r="D3372" s="40" t="n">
        <v>12.3893861000197</v>
      </c>
      <c r="F3372" s="41" t="n">
        <v>58.8</v>
      </c>
      <c r="G3372" s="41" t="n">
        <v>504</v>
      </c>
      <c r="H3372" s="41" t="n">
        <v>12.4012909775454</v>
      </c>
      <c r="I3372" s="41" t="n">
        <v>12.3317194129954</v>
      </c>
      <c r="J3372" s="41" t="n">
        <v>11.2069791194374</v>
      </c>
      <c r="K3372" s="41" t="n">
        <v>12.3665051952704</v>
      </c>
      <c r="L3372" s="0" t="s">
        <v>125</v>
      </c>
    </row>
    <row r="3373" customFormat="false" ht="15" hidden="false" customHeight="false" outlineLevel="0" collapsed="false">
      <c r="A3373" s="39" t="n">
        <v>44795</v>
      </c>
      <c r="B3373" s="0" t="n">
        <v>0.679926776266062</v>
      </c>
      <c r="C3373" s="40" t="n">
        <v>0.52495101371718</v>
      </c>
      <c r="D3373" s="40" t="n">
        <v>12.3788698544648</v>
      </c>
      <c r="F3373" s="41" t="n">
        <v>58.8</v>
      </c>
      <c r="G3373" s="41" t="n">
        <v>504</v>
      </c>
      <c r="H3373" s="41" t="n">
        <v>12.4012909775454</v>
      </c>
      <c r="I3373" s="41" t="n">
        <v>12.3317194129954</v>
      </c>
      <c r="J3373" s="41" t="n">
        <v>11.2069791194374</v>
      </c>
      <c r="K3373" s="41" t="n">
        <v>12.3665051952704</v>
      </c>
      <c r="L3373" s="0" t="s">
        <v>125</v>
      </c>
    </row>
    <row r="3374" customFormat="false" ht="15" hidden="false" customHeight="false" outlineLevel="0" collapsed="false">
      <c r="A3374" s="39" t="n">
        <v>44795</v>
      </c>
      <c r="B3374" s="0" t="n">
        <v>0.679934495665879</v>
      </c>
      <c r="C3374" s="40" t="n">
        <v>0.524560025585275</v>
      </c>
      <c r="D3374" s="40" t="n">
        <v>12.3696499633264</v>
      </c>
      <c r="E3374" s="0" t="s">
        <v>126</v>
      </c>
      <c r="F3374" s="41" t="n">
        <v>58.8</v>
      </c>
      <c r="G3374" s="41" t="n">
        <v>504</v>
      </c>
      <c r="H3374" s="41" t="n">
        <v>12.4012909775454</v>
      </c>
      <c r="I3374" s="41" t="n">
        <v>12.3317194129954</v>
      </c>
      <c r="J3374" s="41" t="n">
        <v>11.2069791194374</v>
      </c>
      <c r="K3374" s="41" t="n">
        <v>12.3665051952704</v>
      </c>
      <c r="L3374" s="0" t="s">
        <v>125</v>
      </c>
    </row>
    <row r="3375" customFormat="false" ht="15" hidden="false" customHeight="false" outlineLevel="0" collapsed="false">
      <c r="A3375" s="39" t="n">
        <v>44795</v>
      </c>
      <c r="B3375" s="0" t="n">
        <v>0.679942215065695</v>
      </c>
      <c r="C3375" s="40" t="n">
        <v>0.524238214366376</v>
      </c>
      <c r="D3375" s="40" t="n">
        <v>12.3620613329735</v>
      </c>
      <c r="F3375" s="41" t="n">
        <v>58.8</v>
      </c>
      <c r="G3375" s="41" t="n">
        <v>504</v>
      </c>
      <c r="H3375" s="41" t="n">
        <v>12.4012909775454</v>
      </c>
      <c r="I3375" s="41" t="n">
        <v>12.3317194129954</v>
      </c>
      <c r="J3375" s="41" t="n">
        <v>11.2069791194374</v>
      </c>
      <c r="K3375" s="41" t="n">
        <v>12.3665051952704</v>
      </c>
      <c r="L3375" s="0" t="s">
        <v>125</v>
      </c>
    </row>
    <row r="3376" customFormat="false" ht="15" hidden="false" customHeight="false" outlineLevel="0" collapsed="false">
      <c r="A3376" s="39" t="n">
        <v>44795</v>
      </c>
      <c r="B3376" s="0" t="n">
        <v>0.679949934465512</v>
      </c>
      <c r="C3376" s="40" t="n">
        <v>0.523999715657377</v>
      </c>
      <c r="D3376" s="40" t="n">
        <v>12.3564372949166</v>
      </c>
      <c r="F3376" s="41" t="n">
        <v>58.8</v>
      </c>
      <c r="G3376" s="41" t="n">
        <v>504</v>
      </c>
      <c r="H3376" s="41" t="n">
        <v>12.4012909775454</v>
      </c>
      <c r="I3376" s="41" t="n">
        <v>12.3317194129954</v>
      </c>
      <c r="J3376" s="41" t="n">
        <v>11.2069791194374</v>
      </c>
      <c r="K3376" s="41" t="n">
        <v>12.3665051952704</v>
      </c>
      <c r="L3376" s="0" t="s">
        <v>125</v>
      </c>
    </row>
    <row r="3377" customFormat="false" ht="15" hidden="false" customHeight="false" outlineLevel="0" collapsed="false">
      <c r="A3377" s="39" t="n">
        <v>44795</v>
      </c>
      <c r="B3377" s="0" t="n">
        <v>0.679957653865329</v>
      </c>
      <c r="C3377" s="40" t="n">
        <v>0.523851427244037</v>
      </c>
      <c r="D3377" s="40" t="n">
        <v>12.3529405058416</v>
      </c>
      <c r="F3377" s="41" t="n">
        <v>58.8</v>
      </c>
      <c r="G3377" s="41" t="n">
        <v>504</v>
      </c>
      <c r="H3377" s="41" t="n">
        <v>12.4012909775454</v>
      </c>
      <c r="I3377" s="41" t="n">
        <v>12.3317194129954</v>
      </c>
      <c r="J3377" s="41" t="n">
        <v>11.2069791194374</v>
      </c>
      <c r="K3377" s="41" t="n">
        <v>12.3665051952704</v>
      </c>
      <c r="L3377" s="0" t="s">
        <v>125</v>
      </c>
    </row>
    <row r="3378" customFormat="false" ht="15" hidden="false" customHeight="false" outlineLevel="0" collapsed="false">
      <c r="A3378" s="39" t="n">
        <v>44795</v>
      </c>
      <c r="B3378" s="0" t="n">
        <v>0.679965373265145</v>
      </c>
      <c r="C3378" s="40" t="n">
        <v>0.523786622126564</v>
      </c>
      <c r="D3378" s="40" t="n">
        <v>12.3514123363665</v>
      </c>
      <c r="F3378" s="41" t="n">
        <v>58.8</v>
      </c>
      <c r="G3378" s="41" t="n">
        <v>504</v>
      </c>
      <c r="H3378" s="41" t="n">
        <v>12.4012909775454</v>
      </c>
      <c r="I3378" s="41" t="n">
        <v>12.3317194129954</v>
      </c>
      <c r="J3378" s="41" t="n">
        <v>11.2069791194374</v>
      </c>
      <c r="K3378" s="41" t="n">
        <v>12.3665051952704</v>
      </c>
      <c r="L3378" s="0" t="s">
        <v>125</v>
      </c>
    </row>
    <row r="3379" customFormat="false" ht="15" hidden="false" customHeight="false" outlineLevel="0" collapsed="false">
      <c r="A3379" s="39" t="n">
        <v>44795</v>
      </c>
      <c r="B3379" s="0" t="n">
        <v>0.679973092664962</v>
      </c>
      <c r="C3379" s="40" t="n">
        <v>0.52379706657233</v>
      </c>
      <c r="D3379" s="40" t="n">
        <v>12.3516586268421</v>
      </c>
      <c r="F3379" s="41" t="n">
        <v>58.8</v>
      </c>
      <c r="G3379" s="41" t="n">
        <v>504</v>
      </c>
      <c r="H3379" s="41" t="n">
        <v>12.4012909775454</v>
      </c>
      <c r="I3379" s="41" t="n">
        <v>12.3317194129954</v>
      </c>
      <c r="J3379" s="41" t="n">
        <v>11.2069791194374</v>
      </c>
      <c r="K3379" s="41" t="n">
        <v>12.3665051952704</v>
      </c>
      <c r="L3379" s="0" t="s">
        <v>125</v>
      </c>
    </row>
    <row r="3380" customFormat="false" ht="15" hidden="false" customHeight="false" outlineLevel="0" collapsed="false">
      <c r="A3380" s="39" t="n">
        <v>44795</v>
      </c>
      <c r="B3380" s="0" t="n">
        <v>0.679980812064779</v>
      </c>
      <c r="C3380" s="40" t="n">
        <v>0.523874526848709</v>
      </c>
      <c r="D3380" s="40" t="n">
        <v>12.3534852176194</v>
      </c>
      <c r="F3380" s="41" t="n">
        <v>58.8</v>
      </c>
      <c r="G3380" s="41" t="n">
        <v>504</v>
      </c>
      <c r="H3380" s="41" t="n">
        <v>12.4012909775454</v>
      </c>
      <c r="I3380" s="41" t="n">
        <v>12.3317194129954</v>
      </c>
      <c r="J3380" s="41" t="n">
        <v>11.2069791194374</v>
      </c>
      <c r="K3380" s="41" t="n">
        <v>12.3665051952704</v>
      </c>
      <c r="L3380" s="0" t="s">
        <v>125</v>
      </c>
    </row>
    <row r="3381" customFormat="false" ht="15" hidden="false" customHeight="false" outlineLevel="0" collapsed="false">
      <c r="A3381" s="39" t="n">
        <v>44795</v>
      </c>
      <c r="B3381" s="0" t="n">
        <v>0.679988531464595</v>
      </c>
      <c r="C3381" s="40" t="n">
        <v>0.524010769223073</v>
      </c>
      <c r="D3381" s="40" t="n">
        <v>12.3566979490493</v>
      </c>
      <c r="F3381" s="41" t="n">
        <v>58.8</v>
      </c>
      <c r="G3381" s="41" t="n">
        <v>504</v>
      </c>
      <c r="H3381" s="41" t="n">
        <v>12.4012909775454</v>
      </c>
      <c r="I3381" s="41" t="n">
        <v>12.3317194129954</v>
      </c>
      <c r="J3381" s="41" t="n">
        <v>11.2069791194374</v>
      </c>
      <c r="K3381" s="41" t="n">
        <v>12.3665051952704</v>
      </c>
      <c r="L3381" s="0" t="s">
        <v>125</v>
      </c>
    </row>
    <row r="3382" customFormat="false" ht="15" hidden="false" customHeight="false" outlineLevel="0" collapsed="false">
      <c r="A3382" s="39" t="n">
        <v>44795</v>
      </c>
      <c r="B3382" s="0" t="n">
        <v>0.679996250864412</v>
      </c>
      <c r="C3382" s="40" t="n">
        <v>0.524197559962793</v>
      </c>
      <c r="D3382" s="40" t="n">
        <v>12.3611026614826</v>
      </c>
      <c r="F3382" s="41" t="n">
        <v>58.8</v>
      </c>
      <c r="G3382" s="41" t="n">
        <v>504</v>
      </c>
      <c r="H3382" s="41" t="n">
        <v>12.4012909775454</v>
      </c>
      <c r="I3382" s="41" t="n">
        <v>12.3317194129954</v>
      </c>
      <c r="J3382" s="41" t="n">
        <v>11.2069791194374</v>
      </c>
      <c r="K3382" s="41" t="n">
        <v>12.3665051952704</v>
      </c>
      <c r="L3382" s="0" t="s">
        <v>125</v>
      </c>
    </row>
    <row r="3383" customFormat="false" ht="15" hidden="false" customHeight="false" outlineLevel="0" collapsed="false">
      <c r="A3383" s="39" t="n">
        <v>44795</v>
      </c>
      <c r="B3383" s="0" t="n">
        <v>0.680003970264229</v>
      </c>
      <c r="C3383" s="40" t="n">
        <v>0.524426665335244</v>
      </c>
      <c r="D3383" s="40" t="n">
        <v>12.3665051952704</v>
      </c>
      <c r="E3383" s="0" t="s">
        <v>124</v>
      </c>
      <c r="F3383" s="41" t="n">
        <v>58.8</v>
      </c>
      <c r="G3383" s="41" t="n">
        <v>504</v>
      </c>
      <c r="H3383" s="41" t="n">
        <v>12.4012909775454</v>
      </c>
      <c r="I3383" s="41" t="n">
        <v>12.3317194129954</v>
      </c>
      <c r="J3383" s="41" t="n">
        <v>11.2069791194374</v>
      </c>
      <c r="K3383" s="41" t="n">
        <v>12.3665051952704</v>
      </c>
      <c r="L3383" s="0" t="s">
        <v>125</v>
      </c>
    </row>
    <row r="3384" customFormat="false" ht="15" hidden="false" customHeight="false" outlineLevel="0" collapsed="false">
      <c r="A3384" s="39" t="n">
        <v>44795</v>
      </c>
      <c r="B3384" s="0" t="n">
        <v>0.680011689664045</v>
      </c>
      <c r="C3384" s="40" t="n">
        <v>0.524689851607796</v>
      </c>
      <c r="D3384" s="40" t="n">
        <v>12.3727113907635</v>
      </c>
      <c r="E3384" s="0" t="s">
        <v>120</v>
      </c>
      <c r="F3384" s="41" t="n">
        <v>58.8</v>
      </c>
      <c r="G3384" s="41" t="n">
        <v>504</v>
      </c>
      <c r="H3384" s="41" t="n">
        <v>13.7064975826974</v>
      </c>
      <c r="I3384" s="41" t="n">
        <v>13.6288012996721</v>
      </c>
      <c r="J3384" s="41" t="n">
        <v>12.3727113907635</v>
      </c>
      <c r="K3384" s="41" t="n">
        <v>13.6676494411848</v>
      </c>
      <c r="L3384" s="0" t="s">
        <v>125</v>
      </c>
    </row>
    <row r="3385" customFormat="false" ht="15" hidden="false" customHeight="false" outlineLevel="0" collapsed="false">
      <c r="A3385" s="39" t="n">
        <v>44795</v>
      </c>
      <c r="B3385" s="0" t="n">
        <v>0.680019409063862</v>
      </c>
      <c r="C3385" s="40" t="n">
        <v>0.524978885047824</v>
      </c>
      <c r="D3385" s="40" t="n">
        <v>12.3795270883128</v>
      </c>
      <c r="F3385" s="41" t="n">
        <v>58.8</v>
      </c>
      <c r="G3385" s="41" t="n">
        <v>504</v>
      </c>
      <c r="H3385" s="41" t="n">
        <v>13.7064975826974</v>
      </c>
      <c r="I3385" s="41" t="n">
        <v>13.6288012996721</v>
      </c>
      <c r="J3385" s="41" t="n">
        <v>12.3727113907635</v>
      </c>
      <c r="K3385" s="41" t="n">
        <v>13.6676494411848</v>
      </c>
      <c r="L3385" s="0" t="s">
        <v>125</v>
      </c>
    </row>
    <row r="3386" customFormat="false" ht="15" hidden="false" customHeight="false" outlineLevel="0" collapsed="false">
      <c r="A3386" s="39" t="n">
        <v>44795</v>
      </c>
      <c r="B3386" s="0" t="n">
        <v>0.680027128463679</v>
      </c>
      <c r="C3386" s="40" t="n">
        <v>0.5252855319227</v>
      </c>
      <c r="D3386" s="40" t="n">
        <v>12.3867581282692</v>
      </c>
      <c r="F3386" s="41" t="n">
        <v>58.8</v>
      </c>
      <c r="G3386" s="41" t="n">
        <v>504</v>
      </c>
      <c r="H3386" s="41" t="n">
        <v>13.7064975826974</v>
      </c>
      <c r="I3386" s="41" t="n">
        <v>13.6288012996721</v>
      </c>
      <c r="J3386" s="41" t="n">
        <v>12.3727113907635</v>
      </c>
      <c r="K3386" s="41" t="n">
        <v>13.6676494411848</v>
      </c>
      <c r="L3386" s="0" t="s">
        <v>125</v>
      </c>
    </row>
    <row r="3387" customFormat="false" ht="15" hidden="false" customHeight="false" outlineLevel="0" collapsed="false">
      <c r="A3387" s="39" t="n">
        <v>44795</v>
      </c>
      <c r="B3387" s="0" t="n">
        <v>0.680034847863495</v>
      </c>
      <c r="C3387" s="40" t="n">
        <v>0.525601558499795</v>
      </c>
      <c r="D3387" s="40" t="n">
        <v>12.3942103509837</v>
      </c>
      <c r="F3387" s="41" t="n">
        <v>58.8</v>
      </c>
      <c r="G3387" s="41" t="n">
        <v>504</v>
      </c>
      <c r="H3387" s="41" t="n">
        <v>13.7064975826974</v>
      </c>
      <c r="I3387" s="41" t="n">
        <v>13.6288012996721</v>
      </c>
      <c r="J3387" s="41" t="n">
        <v>12.3727113907635</v>
      </c>
      <c r="K3387" s="41" t="n">
        <v>13.6676494411848</v>
      </c>
      <c r="L3387" s="0" t="s">
        <v>125</v>
      </c>
    </row>
    <row r="3388" customFormat="false" ht="15" hidden="false" customHeight="false" outlineLevel="0" collapsed="false">
      <c r="A3388" s="39" t="n">
        <v>44795</v>
      </c>
      <c r="B3388" s="0" t="n">
        <v>0.680042567263312</v>
      </c>
      <c r="C3388" s="40" t="n">
        <v>0.525918731046483</v>
      </c>
      <c r="D3388" s="40" t="n">
        <v>12.4016895968071</v>
      </c>
      <c r="F3388" s="41" t="n">
        <v>58.8</v>
      </c>
      <c r="G3388" s="41" t="n">
        <v>504</v>
      </c>
      <c r="H3388" s="41" t="n">
        <v>13.7064975826974</v>
      </c>
      <c r="I3388" s="41" t="n">
        <v>13.6288012996721</v>
      </c>
      <c r="J3388" s="41" t="n">
        <v>12.3727113907635</v>
      </c>
      <c r="K3388" s="41" t="n">
        <v>13.6676494411848</v>
      </c>
      <c r="L3388" s="0" t="s">
        <v>125</v>
      </c>
    </row>
    <row r="3389" customFormat="false" ht="15" hidden="false" customHeight="false" outlineLevel="0" collapsed="false">
      <c r="A3389" s="39" t="n">
        <v>44795</v>
      </c>
      <c r="B3389" s="0" t="n">
        <v>0.680050286663129</v>
      </c>
      <c r="C3389" s="40" t="n">
        <v>0.526228815830136</v>
      </c>
      <c r="D3389" s="40" t="n">
        <v>12.4090017060904</v>
      </c>
      <c r="F3389" s="41" t="n">
        <v>58.8</v>
      </c>
      <c r="G3389" s="41" t="n">
        <v>504</v>
      </c>
      <c r="H3389" s="41" t="n">
        <v>13.7064975826974</v>
      </c>
      <c r="I3389" s="41" t="n">
        <v>13.6288012996721</v>
      </c>
      <c r="J3389" s="41" t="n">
        <v>12.3727113907635</v>
      </c>
      <c r="K3389" s="41" t="n">
        <v>13.6676494411848</v>
      </c>
      <c r="L3389" s="0" t="s">
        <v>125</v>
      </c>
    </row>
    <row r="3390" customFormat="false" ht="15" hidden="false" customHeight="false" outlineLevel="0" collapsed="false">
      <c r="A3390" s="39" t="n">
        <v>44795</v>
      </c>
      <c r="B3390" s="0" t="n">
        <v>0.680058006062945</v>
      </c>
      <c r="C3390" s="40" t="n">
        <v>0.526523579118127</v>
      </c>
      <c r="D3390" s="40" t="n">
        <v>12.4159525191845</v>
      </c>
      <c r="F3390" s="41" t="n">
        <v>58.8</v>
      </c>
      <c r="G3390" s="41" t="n">
        <v>504</v>
      </c>
      <c r="H3390" s="41" t="n">
        <v>13.7064975826974</v>
      </c>
      <c r="I3390" s="41" t="n">
        <v>13.6288012996721</v>
      </c>
      <c r="J3390" s="41" t="n">
        <v>12.3727113907635</v>
      </c>
      <c r="K3390" s="41" t="n">
        <v>13.6676494411848</v>
      </c>
      <c r="L3390" s="0" t="s">
        <v>125</v>
      </c>
    </row>
    <row r="3391" customFormat="false" ht="15" hidden="false" customHeight="false" outlineLevel="0" collapsed="false">
      <c r="A3391" s="39" t="n">
        <v>44795</v>
      </c>
      <c r="B3391" s="0" t="n">
        <v>0.680065725462762</v>
      </c>
      <c r="C3391" s="40" t="n">
        <v>0.526794818173054</v>
      </c>
      <c r="D3391" s="40" t="n">
        <v>12.4223486073388</v>
      </c>
      <c r="F3391" s="41" t="n">
        <v>58.8</v>
      </c>
      <c r="G3391" s="41" t="n">
        <v>504</v>
      </c>
      <c r="H3391" s="41" t="n">
        <v>13.7064975826974</v>
      </c>
      <c r="I3391" s="41" t="n">
        <v>13.6288012996721</v>
      </c>
      <c r="J3391" s="41" t="n">
        <v>12.3727113907635</v>
      </c>
      <c r="K3391" s="41" t="n">
        <v>13.6676494411848</v>
      </c>
      <c r="L3391" s="0" t="s">
        <v>125</v>
      </c>
    </row>
    <row r="3392" customFormat="false" ht="15" hidden="false" customHeight="false" outlineLevel="0" collapsed="false">
      <c r="A3392" s="39" t="n">
        <v>44795</v>
      </c>
      <c r="B3392" s="0" t="n">
        <v>0.680073444862579</v>
      </c>
      <c r="C3392" s="40" t="n">
        <v>0.527037491899281</v>
      </c>
      <c r="D3392" s="40" t="n">
        <v>12.428071096477</v>
      </c>
      <c r="F3392" s="41" t="n">
        <v>58.8</v>
      </c>
      <c r="G3392" s="41" t="n">
        <v>504</v>
      </c>
      <c r="H3392" s="41" t="n">
        <v>13.7064975826974</v>
      </c>
      <c r="I3392" s="41" t="n">
        <v>13.6288012996721</v>
      </c>
      <c r="J3392" s="41" t="n">
        <v>12.3727113907635</v>
      </c>
      <c r="K3392" s="41" t="n">
        <v>13.6676494411848</v>
      </c>
      <c r="L3392" s="0" t="s">
        <v>125</v>
      </c>
    </row>
    <row r="3393" customFormat="false" ht="15" hidden="false" customHeight="false" outlineLevel="0" collapsed="false">
      <c r="A3393" s="39" t="n">
        <v>44795</v>
      </c>
      <c r="B3393" s="0" t="n">
        <v>0.680081164262395</v>
      </c>
      <c r="C3393" s="40" t="n">
        <v>0.527252405923696</v>
      </c>
      <c r="D3393" s="40" t="n">
        <v>12.4331389840867</v>
      </c>
      <c r="F3393" s="41" t="n">
        <v>58.8</v>
      </c>
      <c r="G3393" s="41" t="n">
        <v>504</v>
      </c>
      <c r="H3393" s="41" t="n">
        <v>13.7064975826974</v>
      </c>
      <c r="I3393" s="41" t="n">
        <v>13.6288012996721</v>
      </c>
      <c r="J3393" s="41" t="n">
        <v>12.3727113907635</v>
      </c>
      <c r="K3393" s="41" t="n">
        <v>13.6676494411848</v>
      </c>
      <c r="L3393" s="0" t="s">
        <v>125</v>
      </c>
    </row>
    <row r="3394" customFormat="false" ht="15" hidden="false" customHeight="false" outlineLevel="0" collapsed="false">
      <c r="A3394" s="39" t="n">
        <v>44795</v>
      </c>
      <c r="B3394" s="0" t="n">
        <v>0.680088883662212</v>
      </c>
      <c r="C3394" s="40" t="n">
        <v>0.527440998377754</v>
      </c>
      <c r="D3394" s="40" t="n">
        <v>12.4375861827458</v>
      </c>
      <c r="F3394" s="41" t="n">
        <v>58.8</v>
      </c>
      <c r="G3394" s="41" t="n">
        <v>504</v>
      </c>
      <c r="H3394" s="41" t="n">
        <v>13.7064975826974</v>
      </c>
      <c r="I3394" s="41" t="n">
        <v>13.6288012996721</v>
      </c>
      <c r="J3394" s="41" t="n">
        <v>12.3727113907635</v>
      </c>
      <c r="K3394" s="41" t="n">
        <v>13.6676494411848</v>
      </c>
      <c r="L3394" s="0" t="s">
        <v>125</v>
      </c>
    </row>
    <row r="3395" customFormat="false" ht="15" hidden="false" customHeight="false" outlineLevel="0" collapsed="false">
      <c r="A3395" s="39" t="n">
        <v>44795</v>
      </c>
      <c r="B3395" s="0" t="n">
        <v>0.680096603062029</v>
      </c>
      <c r="C3395" s="40" t="n">
        <v>0.527604707392908</v>
      </c>
      <c r="D3395" s="40" t="n">
        <v>12.4414466050322</v>
      </c>
      <c r="F3395" s="41" t="n">
        <v>58.8</v>
      </c>
      <c r="G3395" s="41" t="n">
        <v>504</v>
      </c>
      <c r="H3395" s="41" t="n">
        <v>13.7064975826974</v>
      </c>
      <c r="I3395" s="41" t="n">
        <v>13.6288012996721</v>
      </c>
      <c r="J3395" s="41" t="n">
        <v>12.3727113907635</v>
      </c>
      <c r="K3395" s="41" t="n">
        <v>13.6676494411848</v>
      </c>
      <c r="L3395" s="0" t="s">
        <v>125</v>
      </c>
    </row>
    <row r="3396" customFormat="false" ht="15" hidden="false" customHeight="false" outlineLevel="0" collapsed="false">
      <c r="A3396" s="39" t="n">
        <v>44795</v>
      </c>
      <c r="B3396" s="0" t="n">
        <v>0.680104322461845</v>
      </c>
      <c r="C3396" s="40" t="n">
        <v>0.527744971100614</v>
      </c>
      <c r="D3396" s="40" t="n">
        <v>12.4447541635236</v>
      </c>
      <c r="F3396" s="41" t="n">
        <v>58.8</v>
      </c>
      <c r="G3396" s="41" t="n">
        <v>504</v>
      </c>
      <c r="H3396" s="41" t="n">
        <v>13.7064975826974</v>
      </c>
      <c r="I3396" s="41" t="n">
        <v>13.6288012996721</v>
      </c>
      <c r="J3396" s="41" t="n">
        <v>12.3727113907635</v>
      </c>
      <c r="K3396" s="41" t="n">
        <v>13.6676494411848</v>
      </c>
      <c r="L3396" s="0" t="s">
        <v>125</v>
      </c>
    </row>
    <row r="3397" customFormat="false" ht="15" hidden="false" customHeight="false" outlineLevel="0" collapsed="false">
      <c r="A3397" s="39" t="n">
        <v>44795</v>
      </c>
      <c r="B3397" s="0" t="n">
        <v>0.680112041861662</v>
      </c>
      <c r="C3397" s="40" t="n">
        <v>0.527863227632327</v>
      </c>
      <c r="D3397" s="40" t="n">
        <v>12.4475427707979</v>
      </c>
      <c r="F3397" s="41" t="n">
        <v>58.8</v>
      </c>
      <c r="G3397" s="41" t="n">
        <v>504</v>
      </c>
      <c r="H3397" s="41" t="n">
        <v>13.7064975826974</v>
      </c>
      <c r="I3397" s="41" t="n">
        <v>13.6288012996721</v>
      </c>
      <c r="J3397" s="41" t="n">
        <v>12.3727113907635</v>
      </c>
      <c r="K3397" s="41" t="n">
        <v>13.6676494411848</v>
      </c>
      <c r="L3397" s="0" t="s">
        <v>125</v>
      </c>
    </row>
    <row r="3398" customFormat="false" ht="15" hidden="false" customHeight="false" outlineLevel="0" collapsed="false">
      <c r="A3398" s="39" t="n">
        <v>44795</v>
      </c>
      <c r="B3398" s="0" t="n">
        <v>0.680119761261479</v>
      </c>
      <c r="C3398" s="40" t="n">
        <v>0.527960915119502</v>
      </c>
      <c r="D3398" s="40" t="n">
        <v>12.449846339433</v>
      </c>
      <c r="F3398" s="41" t="n">
        <v>58.8</v>
      </c>
      <c r="G3398" s="41" t="n">
        <v>504</v>
      </c>
      <c r="H3398" s="41" t="n">
        <v>13.7064975826974</v>
      </c>
      <c r="I3398" s="41" t="n">
        <v>13.6288012996721</v>
      </c>
      <c r="J3398" s="41" t="n">
        <v>12.3727113907635</v>
      </c>
      <c r="K3398" s="41" t="n">
        <v>13.6676494411848</v>
      </c>
      <c r="L3398" s="0" t="s">
        <v>125</v>
      </c>
    </row>
    <row r="3399" customFormat="false" ht="15" hidden="false" customHeight="false" outlineLevel="0" collapsed="false">
      <c r="A3399" s="39" t="n">
        <v>44795</v>
      </c>
      <c r="B3399" s="0" t="n">
        <v>0.680127480661295</v>
      </c>
      <c r="C3399" s="40" t="n">
        <v>0.528039471693594</v>
      </c>
      <c r="D3399" s="40" t="n">
        <v>12.4516987820066</v>
      </c>
      <c r="F3399" s="41" t="n">
        <v>58.8</v>
      </c>
      <c r="G3399" s="41" t="n">
        <v>504</v>
      </c>
      <c r="H3399" s="41" t="n">
        <v>13.7064975826974</v>
      </c>
      <c r="I3399" s="41" t="n">
        <v>13.6288012996721</v>
      </c>
      <c r="J3399" s="41" t="n">
        <v>12.3727113907635</v>
      </c>
      <c r="K3399" s="41" t="n">
        <v>13.6676494411848</v>
      </c>
      <c r="L3399" s="0" t="s">
        <v>125</v>
      </c>
    </row>
    <row r="3400" customFormat="false" ht="15" hidden="false" customHeight="false" outlineLevel="0" collapsed="false">
      <c r="A3400" s="39" t="n">
        <v>44795</v>
      </c>
      <c r="B3400" s="0" t="n">
        <v>0.680135200061112</v>
      </c>
      <c r="C3400" s="40" t="n">
        <v>0.528100335486057</v>
      </c>
      <c r="D3400" s="40" t="n">
        <v>12.4531340110967</v>
      </c>
      <c r="F3400" s="41" t="n">
        <v>58.8</v>
      </c>
      <c r="G3400" s="41" t="n">
        <v>504</v>
      </c>
      <c r="H3400" s="41" t="n">
        <v>13.7064975826974</v>
      </c>
      <c r="I3400" s="41" t="n">
        <v>13.6288012996721</v>
      </c>
      <c r="J3400" s="41" t="n">
        <v>12.3727113907635</v>
      </c>
      <c r="K3400" s="41" t="n">
        <v>13.6676494411848</v>
      </c>
      <c r="L3400" s="0" t="s">
        <v>125</v>
      </c>
    </row>
    <row r="3401" customFormat="false" ht="15" hidden="false" customHeight="false" outlineLevel="0" collapsed="false">
      <c r="A3401" s="39" t="n">
        <v>44795</v>
      </c>
      <c r="B3401" s="0" t="n">
        <v>0.680142919460929</v>
      </c>
      <c r="C3401" s="40" t="n">
        <v>0.528144944628347</v>
      </c>
      <c r="D3401" s="40" t="n">
        <v>12.4541859392811</v>
      </c>
      <c r="F3401" s="41" t="n">
        <v>58.8</v>
      </c>
      <c r="G3401" s="41" t="n">
        <v>504</v>
      </c>
      <c r="H3401" s="41" t="n">
        <v>13.7064975826974</v>
      </c>
      <c r="I3401" s="41" t="n">
        <v>13.6288012996721</v>
      </c>
      <c r="J3401" s="41" t="n">
        <v>12.3727113907635</v>
      </c>
      <c r="K3401" s="41" t="n">
        <v>13.6676494411848</v>
      </c>
      <c r="L3401" s="0" t="s">
        <v>125</v>
      </c>
    </row>
    <row r="3402" customFormat="false" ht="15" hidden="false" customHeight="false" outlineLevel="0" collapsed="false">
      <c r="A3402" s="39" t="n">
        <v>44795</v>
      </c>
      <c r="B3402" s="0" t="n">
        <v>0.680150638860745</v>
      </c>
      <c r="C3402" s="40" t="n">
        <v>0.528174737251918</v>
      </c>
      <c r="D3402" s="40" t="n">
        <v>12.4548884791375</v>
      </c>
      <c r="F3402" s="41" t="n">
        <v>58.8</v>
      </c>
      <c r="G3402" s="41" t="n">
        <v>504</v>
      </c>
      <c r="H3402" s="41" t="n">
        <v>13.7064975826974</v>
      </c>
      <c r="I3402" s="41" t="n">
        <v>13.6288012996721</v>
      </c>
      <c r="J3402" s="41" t="n">
        <v>12.3727113907635</v>
      </c>
      <c r="K3402" s="41" t="n">
        <v>13.6676494411848</v>
      </c>
      <c r="L3402" s="0" t="s">
        <v>125</v>
      </c>
    </row>
    <row r="3403" customFormat="false" ht="15" hidden="false" customHeight="false" outlineLevel="0" collapsed="false">
      <c r="A3403" s="39" t="n">
        <v>44795</v>
      </c>
      <c r="B3403" s="0" t="n">
        <v>0.680158358260562</v>
      </c>
      <c r="C3403" s="40" t="n">
        <v>0.528191151488225</v>
      </c>
      <c r="D3403" s="40" t="n">
        <v>12.4552755432438</v>
      </c>
      <c r="F3403" s="41" t="n">
        <v>58.8</v>
      </c>
      <c r="G3403" s="41" t="n">
        <v>504</v>
      </c>
      <c r="H3403" s="41" t="n">
        <v>13.7064975826974</v>
      </c>
      <c r="I3403" s="41" t="n">
        <v>13.6288012996721</v>
      </c>
      <c r="J3403" s="41" t="n">
        <v>12.3727113907635</v>
      </c>
      <c r="K3403" s="41" t="n">
        <v>13.6676494411848</v>
      </c>
      <c r="L3403" s="0" t="s">
        <v>125</v>
      </c>
    </row>
    <row r="3404" customFormat="false" ht="15" hidden="false" customHeight="false" outlineLevel="0" collapsed="false">
      <c r="A3404" s="39" t="n">
        <v>44795</v>
      </c>
      <c r="B3404" s="0" t="n">
        <v>0.680166077660379</v>
      </c>
      <c r="C3404" s="40" t="n">
        <v>0.528195625468723</v>
      </c>
      <c r="D3404" s="40" t="n">
        <v>12.455381044178</v>
      </c>
      <c r="F3404" s="41" t="n">
        <v>58.8</v>
      </c>
      <c r="G3404" s="41" t="n">
        <v>504</v>
      </c>
      <c r="H3404" s="41" t="n">
        <v>13.7064975826974</v>
      </c>
      <c r="I3404" s="41" t="n">
        <v>13.6288012996721</v>
      </c>
      <c r="J3404" s="41" t="n">
        <v>12.3727113907635</v>
      </c>
      <c r="K3404" s="41" t="n">
        <v>13.6676494411848</v>
      </c>
      <c r="L3404" s="0" t="s">
        <v>125</v>
      </c>
    </row>
    <row r="3405" customFormat="false" ht="15" hidden="false" customHeight="false" outlineLevel="0" collapsed="false">
      <c r="A3405" s="39" t="n">
        <v>44795</v>
      </c>
      <c r="B3405" s="0" t="n">
        <v>0.680173797060195</v>
      </c>
      <c r="C3405" s="40" t="n">
        <v>0.528189597324868</v>
      </c>
      <c r="D3405" s="40" t="n">
        <v>12.4552388945177</v>
      </c>
      <c r="F3405" s="41" t="n">
        <v>58.8</v>
      </c>
      <c r="G3405" s="41" t="n">
        <v>504</v>
      </c>
      <c r="H3405" s="41" t="n">
        <v>13.7064975826974</v>
      </c>
      <c r="I3405" s="41" t="n">
        <v>13.6288012996721</v>
      </c>
      <c r="J3405" s="41" t="n">
        <v>12.3727113907635</v>
      </c>
      <c r="K3405" s="41" t="n">
        <v>13.6676494411848</v>
      </c>
      <c r="L3405" s="0" t="s">
        <v>125</v>
      </c>
    </row>
    <row r="3406" customFormat="false" ht="15" hidden="false" customHeight="false" outlineLevel="0" collapsed="false">
      <c r="A3406" s="39" t="n">
        <v>44795</v>
      </c>
      <c r="B3406" s="0" t="n">
        <v>0.680181516460012</v>
      </c>
      <c r="C3406" s="40" t="n">
        <v>0.528174503268813</v>
      </c>
      <c r="D3406" s="40" t="n">
        <v>12.4548829615819</v>
      </c>
      <c r="F3406" s="41" t="n">
        <v>58.8</v>
      </c>
      <c r="G3406" s="41" t="n">
        <v>504</v>
      </c>
      <c r="H3406" s="41" t="n">
        <v>13.7064975826974</v>
      </c>
      <c r="I3406" s="41" t="n">
        <v>13.6288012996721</v>
      </c>
      <c r="J3406" s="41" t="n">
        <v>12.3727113907635</v>
      </c>
      <c r="K3406" s="41" t="n">
        <v>13.6676494411848</v>
      </c>
      <c r="L3406" s="0" t="s">
        <v>125</v>
      </c>
    </row>
    <row r="3407" customFormat="false" ht="15" hidden="false" customHeight="false" outlineLevel="0" collapsed="false">
      <c r="A3407" s="39" t="n">
        <v>44795</v>
      </c>
      <c r="B3407" s="0" t="n">
        <v>0.680189235859829</v>
      </c>
      <c r="C3407" s="40" t="n">
        <v>0.528151594944798</v>
      </c>
      <c r="D3407" s="40" t="n">
        <v>12.4543427603933</v>
      </c>
      <c r="F3407" s="41" t="n">
        <v>58.8</v>
      </c>
      <c r="G3407" s="41" t="n">
        <v>504</v>
      </c>
      <c r="H3407" s="41" t="n">
        <v>13.7064975826974</v>
      </c>
      <c r="I3407" s="41" t="n">
        <v>13.6288012996721</v>
      </c>
      <c r="J3407" s="41" t="n">
        <v>12.3727113907635</v>
      </c>
      <c r="K3407" s="41" t="n">
        <v>13.6676494411848</v>
      </c>
      <c r="L3407" s="0" t="s">
        <v>125</v>
      </c>
    </row>
    <row r="3408" customFormat="false" ht="15" hidden="false" customHeight="false" outlineLevel="0" collapsed="false">
      <c r="A3408" s="39" t="n">
        <v>44795</v>
      </c>
      <c r="B3408" s="0" t="n">
        <v>0.680196955259645</v>
      </c>
      <c r="C3408" s="40" t="n">
        <v>0.528121788682963</v>
      </c>
      <c r="D3408" s="40" t="n">
        <v>12.453639898933</v>
      </c>
      <c r="F3408" s="41" t="n">
        <v>58.8</v>
      </c>
      <c r="G3408" s="41" t="n">
        <v>504</v>
      </c>
      <c r="H3408" s="41" t="n">
        <v>13.7064975826974</v>
      </c>
      <c r="I3408" s="41" t="n">
        <v>13.6288012996721</v>
      </c>
      <c r="J3408" s="41" t="n">
        <v>12.3727113907635</v>
      </c>
      <c r="K3408" s="41" t="n">
        <v>13.6676494411848</v>
      </c>
      <c r="L3408" s="0" t="s">
        <v>125</v>
      </c>
    </row>
    <row r="3409" customFormat="false" ht="15" hidden="false" customHeight="false" outlineLevel="0" collapsed="false">
      <c r="A3409" s="39" t="n">
        <v>44795</v>
      </c>
      <c r="B3409" s="0" t="n">
        <v>0.680204674659462</v>
      </c>
      <c r="C3409" s="40" t="n">
        <v>0.528085965332912</v>
      </c>
      <c r="D3409" s="40" t="n">
        <v>12.4527951485154</v>
      </c>
      <c r="F3409" s="41" t="n">
        <v>58.8</v>
      </c>
      <c r="G3409" s="41" t="n">
        <v>504</v>
      </c>
      <c r="H3409" s="41" t="n">
        <v>13.7064975826974</v>
      </c>
      <c r="I3409" s="41" t="n">
        <v>13.6288012996721</v>
      </c>
      <c r="J3409" s="41" t="n">
        <v>12.3727113907635</v>
      </c>
      <c r="K3409" s="41" t="n">
        <v>13.6676494411848</v>
      </c>
      <c r="L3409" s="0" t="s">
        <v>125</v>
      </c>
    </row>
    <row r="3410" customFormat="false" ht="15" hidden="false" customHeight="false" outlineLevel="0" collapsed="false">
      <c r="A3410" s="39" t="n">
        <v>44795</v>
      </c>
      <c r="B3410" s="0" t="n">
        <v>0.680212394059279</v>
      </c>
      <c r="C3410" s="40" t="n">
        <v>0.528045005744249</v>
      </c>
      <c r="D3410" s="40" t="n">
        <v>12.4518292804551</v>
      </c>
      <c r="F3410" s="41" t="n">
        <v>58.8</v>
      </c>
      <c r="G3410" s="41" t="n">
        <v>504</v>
      </c>
      <c r="H3410" s="41" t="n">
        <v>13.7064975826974</v>
      </c>
      <c r="I3410" s="41" t="n">
        <v>13.6288012996721</v>
      </c>
      <c r="J3410" s="41" t="n">
        <v>12.3727113907635</v>
      </c>
      <c r="K3410" s="41" t="n">
        <v>13.6676494411848</v>
      </c>
      <c r="L3410" s="0" t="s">
        <v>125</v>
      </c>
    </row>
    <row r="3411" customFormat="false" ht="15" hidden="false" customHeight="false" outlineLevel="0" collapsed="false">
      <c r="A3411" s="39" t="n">
        <v>44795</v>
      </c>
      <c r="B3411" s="0" t="n">
        <v>0.680220113459095</v>
      </c>
      <c r="C3411" s="40" t="n">
        <v>0.527999790766574</v>
      </c>
      <c r="D3411" s="40" t="n">
        <v>12.4507630660666</v>
      </c>
      <c r="F3411" s="41" t="n">
        <v>58.8</v>
      </c>
      <c r="G3411" s="41" t="n">
        <v>504</v>
      </c>
      <c r="H3411" s="41" t="n">
        <v>13.7064975826974</v>
      </c>
      <c r="I3411" s="41" t="n">
        <v>13.6288012996721</v>
      </c>
      <c r="J3411" s="41" t="n">
        <v>12.3727113907635</v>
      </c>
      <c r="K3411" s="41" t="n">
        <v>13.6676494411848</v>
      </c>
      <c r="L3411" s="0" t="s">
        <v>125</v>
      </c>
    </row>
    <row r="3412" customFormat="false" ht="15" hidden="false" customHeight="false" outlineLevel="0" collapsed="false">
      <c r="A3412" s="39" t="n">
        <v>44795</v>
      </c>
      <c r="B3412" s="0" t="n">
        <v>0.680227832858912</v>
      </c>
      <c r="C3412" s="40" t="n">
        <v>0.527951201249492</v>
      </c>
      <c r="D3412" s="40" t="n">
        <v>12.4496172766643</v>
      </c>
      <c r="F3412" s="41" t="n">
        <v>58.8</v>
      </c>
      <c r="G3412" s="41" t="n">
        <v>504</v>
      </c>
      <c r="H3412" s="41" t="n">
        <v>13.7064975826974</v>
      </c>
      <c r="I3412" s="41" t="n">
        <v>13.6288012996721</v>
      </c>
      <c r="J3412" s="41" t="n">
        <v>12.3727113907635</v>
      </c>
      <c r="K3412" s="41" t="n">
        <v>13.6676494411848</v>
      </c>
      <c r="L3412" s="0" t="s">
        <v>125</v>
      </c>
    </row>
    <row r="3413" customFormat="false" ht="15" hidden="false" customHeight="false" outlineLevel="0" collapsed="false">
      <c r="A3413" s="39" t="n">
        <v>44795</v>
      </c>
      <c r="B3413" s="0" t="n">
        <v>0.680235552258729</v>
      </c>
      <c r="C3413" s="40" t="n">
        <v>0.527900118042604</v>
      </c>
      <c r="D3413" s="40" t="n">
        <v>12.4484126835626</v>
      </c>
      <c r="F3413" s="41" t="n">
        <v>58.8</v>
      </c>
      <c r="G3413" s="41" t="n">
        <v>504</v>
      </c>
      <c r="H3413" s="41" t="n">
        <v>13.7064975826974</v>
      </c>
      <c r="I3413" s="41" t="n">
        <v>13.6288012996721</v>
      </c>
      <c r="J3413" s="41" t="n">
        <v>12.3727113907635</v>
      </c>
      <c r="K3413" s="41" t="n">
        <v>13.6676494411848</v>
      </c>
      <c r="L3413" s="0" t="s">
        <v>125</v>
      </c>
    </row>
    <row r="3414" customFormat="false" ht="15" hidden="false" customHeight="false" outlineLevel="0" collapsed="false">
      <c r="A3414" s="39" t="n">
        <v>44795</v>
      </c>
      <c r="B3414" s="0" t="n">
        <v>0.680243271658545</v>
      </c>
      <c r="C3414" s="40" t="n">
        <v>0.527847421995513</v>
      </c>
      <c r="D3414" s="40" t="n">
        <v>12.4471700580762</v>
      </c>
      <c r="F3414" s="41" t="n">
        <v>58.8</v>
      </c>
      <c r="G3414" s="41" t="n">
        <v>504</v>
      </c>
      <c r="H3414" s="41" t="n">
        <v>13.7064975826974</v>
      </c>
      <c r="I3414" s="41" t="n">
        <v>13.6288012996721</v>
      </c>
      <c r="J3414" s="41" t="n">
        <v>12.3727113907635</v>
      </c>
      <c r="K3414" s="41" t="n">
        <v>13.6676494411848</v>
      </c>
      <c r="L3414" s="0" t="s">
        <v>125</v>
      </c>
    </row>
    <row r="3415" customFormat="false" ht="15" hidden="false" customHeight="false" outlineLevel="0" collapsed="false">
      <c r="A3415" s="39" t="n">
        <v>44795</v>
      </c>
      <c r="B3415" s="0" t="n">
        <v>0.680250991058362</v>
      </c>
      <c r="C3415" s="40" t="n">
        <v>0.527793993957822</v>
      </c>
      <c r="D3415" s="40" t="n">
        <v>12.4459101715194</v>
      </c>
      <c r="F3415" s="41" t="n">
        <v>58.8</v>
      </c>
      <c r="G3415" s="41" t="n">
        <v>504</v>
      </c>
      <c r="H3415" s="41" t="n">
        <v>13.7064975826974</v>
      </c>
      <c r="I3415" s="41" t="n">
        <v>13.6288012996721</v>
      </c>
      <c r="J3415" s="41" t="n">
        <v>12.3727113907635</v>
      </c>
      <c r="K3415" s="41" t="n">
        <v>13.6676494411848</v>
      </c>
      <c r="L3415" s="0" t="s">
        <v>125</v>
      </c>
    </row>
    <row r="3416" customFormat="false" ht="15" hidden="false" customHeight="false" outlineLevel="0" collapsed="false">
      <c r="A3416" s="39" t="n">
        <v>44795</v>
      </c>
      <c r="B3416" s="0" t="n">
        <v>0.680258710458179</v>
      </c>
      <c r="C3416" s="40" t="n">
        <v>0.527740714779134</v>
      </c>
      <c r="D3416" s="40" t="n">
        <v>12.4446537952068</v>
      </c>
      <c r="F3416" s="41" t="n">
        <v>58.8</v>
      </c>
      <c r="G3416" s="41" t="n">
        <v>504</v>
      </c>
      <c r="H3416" s="41" t="n">
        <v>13.7064975826974</v>
      </c>
      <c r="I3416" s="41" t="n">
        <v>13.6288012996721</v>
      </c>
      <c r="J3416" s="41" t="n">
        <v>12.3727113907635</v>
      </c>
      <c r="K3416" s="41" t="n">
        <v>13.6676494411848</v>
      </c>
      <c r="L3416" s="0" t="s">
        <v>125</v>
      </c>
    </row>
    <row r="3417" customFormat="false" ht="15" hidden="false" customHeight="false" outlineLevel="0" collapsed="false">
      <c r="A3417" s="39" t="n">
        <v>44795</v>
      </c>
      <c r="B3417" s="0" t="n">
        <v>0.680266429857995</v>
      </c>
      <c r="C3417" s="40" t="n">
        <v>0.527688465309051</v>
      </c>
      <c r="D3417" s="40" t="n">
        <v>12.4434217004527</v>
      </c>
      <c r="F3417" s="41" t="n">
        <v>58.8</v>
      </c>
      <c r="G3417" s="41" t="n">
        <v>504</v>
      </c>
      <c r="H3417" s="41" t="n">
        <v>13.7064975826974</v>
      </c>
      <c r="I3417" s="41" t="n">
        <v>13.6288012996721</v>
      </c>
      <c r="J3417" s="41" t="n">
        <v>12.3727113907635</v>
      </c>
      <c r="K3417" s="41" t="n">
        <v>13.6676494411848</v>
      </c>
      <c r="L3417" s="0" t="s">
        <v>125</v>
      </c>
    </row>
    <row r="3418" customFormat="false" ht="15" hidden="false" customHeight="false" outlineLevel="0" collapsed="false">
      <c r="A3418" s="39" t="n">
        <v>44795</v>
      </c>
      <c r="B3418" s="0" t="n">
        <v>0.680274149257812</v>
      </c>
      <c r="C3418" s="40" t="n">
        <v>0.527638126397175</v>
      </c>
      <c r="D3418" s="40" t="n">
        <v>12.4422346585718</v>
      </c>
      <c r="F3418" s="41" t="n">
        <v>58.8</v>
      </c>
      <c r="G3418" s="41" t="n">
        <v>504</v>
      </c>
      <c r="H3418" s="41" t="n">
        <v>13.7064975826974</v>
      </c>
      <c r="I3418" s="41" t="n">
        <v>13.6288012996721</v>
      </c>
      <c r="J3418" s="41" t="n">
        <v>12.3727113907635</v>
      </c>
      <c r="K3418" s="41" t="n">
        <v>13.6676494411848</v>
      </c>
      <c r="L3418" s="0" t="s">
        <v>125</v>
      </c>
    </row>
    <row r="3419" customFormat="false" ht="15" hidden="false" customHeight="false" outlineLevel="0" collapsed="false">
      <c r="A3419" s="39" t="n">
        <v>44795</v>
      </c>
      <c r="B3419" s="0" t="n">
        <v>0.680281868657629</v>
      </c>
      <c r="C3419" s="40" t="n">
        <v>0.52759057889311</v>
      </c>
      <c r="D3419" s="40" t="n">
        <v>12.4411134408784</v>
      </c>
      <c r="F3419" s="41" t="n">
        <v>58.8</v>
      </c>
      <c r="G3419" s="41" t="n">
        <v>504</v>
      </c>
      <c r="H3419" s="41" t="n">
        <v>13.7064975826974</v>
      </c>
      <c r="I3419" s="41" t="n">
        <v>13.6288012996721</v>
      </c>
      <c r="J3419" s="41" t="n">
        <v>12.3727113907635</v>
      </c>
      <c r="K3419" s="41" t="n">
        <v>13.6676494411848</v>
      </c>
      <c r="L3419" s="0" t="s">
        <v>125</v>
      </c>
    </row>
    <row r="3420" customFormat="false" ht="15" hidden="false" customHeight="false" outlineLevel="0" collapsed="false">
      <c r="A3420" s="39" t="n">
        <v>44795</v>
      </c>
      <c r="B3420" s="0" t="n">
        <v>0.680289588057445</v>
      </c>
      <c r="C3420" s="40" t="n">
        <v>0.527546703646458</v>
      </c>
      <c r="D3420" s="40" t="n">
        <v>12.4400788186871</v>
      </c>
      <c r="F3420" s="41" t="n">
        <v>58.8</v>
      </c>
      <c r="G3420" s="41" t="n">
        <v>504</v>
      </c>
      <c r="H3420" s="41" t="n">
        <v>13.7064975826974</v>
      </c>
      <c r="I3420" s="41" t="n">
        <v>13.6288012996721</v>
      </c>
      <c r="J3420" s="41" t="n">
        <v>12.3727113907635</v>
      </c>
      <c r="K3420" s="41" t="n">
        <v>13.6676494411848</v>
      </c>
      <c r="L3420" s="0" t="s">
        <v>125</v>
      </c>
    </row>
    <row r="3421" customFormat="false" ht="15" hidden="false" customHeight="false" outlineLevel="0" collapsed="false">
      <c r="A3421" s="39" t="n">
        <v>44795</v>
      </c>
      <c r="B3421" s="0" t="n">
        <v>0.680297307457262</v>
      </c>
      <c r="C3421" s="40" t="n">
        <v>0.527507369430658</v>
      </c>
      <c r="D3421" s="40" t="n">
        <v>12.4391512785443</v>
      </c>
      <c r="F3421" s="41" t="n">
        <v>58.8</v>
      </c>
      <c r="G3421" s="41" t="n">
        <v>504</v>
      </c>
      <c r="H3421" s="41" t="n">
        <v>13.7064975826974</v>
      </c>
      <c r="I3421" s="41" t="n">
        <v>13.6288012996721</v>
      </c>
      <c r="J3421" s="41" t="n">
        <v>12.3727113907635</v>
      </c>
      <c r="K3421" s="41" t="n">
        <v>13.6676494411848</v>
      </c>
      <c r="L3421" s="0" t="s">
        <v>125</v>
      </c>
    </row>
    <row r="3422" customFormat="false" ht="15" hidden="false" customHeight="false" outlineLevel="0" collapsed="false">
      <c r="A3422" s="39" t="n">
        <v>44795</v>
      </c>
      <c r="B3422" s="0" t="n">
        <v>0.680305026857079</v>
      </c>
      <c r="C3422" s="40" t="n">
        <v>0.527472348520608</v>
      </c>
      <c r="D3422" s="40" t="n">
        <v>12.4383254504645</v>
      </c>
      <c r="F3422" s="41" t="n">
        <v>58.8</v>
      </c>
      <c r="G3422" s="41" t="n">
        <v>504</v>
      </c>
      <c r="H3422" s="41" t="n">
        <v>13.7064975826974</v>
      </c>
      <c r="I3422" s="41" t="n">
        <v>13.6288012996721</v>
      </c>
      <c r="J3422" s="41" t="n">
        <v>12.3727113907635</v>
      </c>
      <c r="K3422" s="41" t="n">
        <v>13.6676494411848</v>
      </c>
      <c r="L3422" s="0" t="s">
        <v>125</v>
      </c>
    </row>
    <row r="3423" customFormat="false" ht="15" hidden="false" customHeight="false" outlineLevel="0" collapsed="false">
      <c r="A3423" s="39" t="n">
        <v>44795</v>
      </c>
      <c r="B3423" s="0" t="n">
        <v>0.680312746256895</v>
      </c>
      <c r="C3423" s="40" t="n">
        <v>0.527439456071615</v>
      </c>
      <c r="D3423" s="40" t="n">
        <v>12.4375498136248</v>
      </c>
      <c r="F3423" s="41" t="n">
        <v>58.8</v>
      </c>
      <c r="G3423" s="41" t="n">
        <v>504</v>
      </c>
      <c r="H3423" s="41" t="n">
        <v>13.7064975826974</v>
      </c>
      <c r="I3423" s="41" t="n">
        <v>13.6288012996721</v>
      </c>
      <c r="J3423" s="41" t="n">
        <v>12.3727113907635</v>
      </c>
      <c r="K3423" s="41" t="n">
        <v>13.6676494411848</v>
      </c>
      <c r="L3423" s="0" t="s">
        <v>125</v>
      </c>
    </row>
    <row r="3424" customFormat="false" ht="15" hidden="false" customHeight="false" outlineLevel="0" collapsed="false">
      <c r="A3424" s="39" t="n">
        <v>44795</v>
      </c>
      <c r="B3424" s="0" t="n">
        <v>0.680320465656712</v>
      </c>
      <c r="C3424" s="40" t="n">
        <v>0.527406304711595</v>
      </c>
      <c r="D3424" s="40" t="n">
        <v>12.4367680714041</v>
      </c>
      <c r="F3424" s="41" t="n">
        <v>58.8</v>
      </c>
      <c r="G3424" s="41" t="n">
        <v>504</v>
      </c>
      <c r="H3424" s="41" t="n">
        <v>13.7064975826974</v>
      </c>
      <c r="I3424" s="41" t="n">
        <v>13.6288012996721</v>
      </c>
      <c r="J3424" s="41" t="n">
        <v>12.3727113907635</v>
      </c>
      <c r="K3424" s="41" t="n">
        <v>13.6676494411848</v>
      </c>
      <c r="L3424" s="0" t="s">
        <v>125</v>
      </c>
    </row>
    <row r="3425" customFormat="false" ht="15" hidden="false" customHeight="false" outlineLevel="0" collapsed="false">
      <c r="A3425" s="39" t="n">
        <v>44795</v>
      </c>
      <c r="B3425" s="0" t="n">
        <v>0.680328185056528</v>
      </c>
      <c r="C3425" s="40" t="n">
        <v>0.527370507068461</v>
      </c>
      <c r="D3425" s="40" t="n">
        <v>12.4359239271814</v>
      </c>
      <c r="F3425" s="41" t="n">
        <v>58.8</v>
      </c>
      <c r="G3425" s="41" t="n">
        <v>504</v>
      </c>
      <c r="H3425" s="41" t="n">
        <v>13.7064975826974</v>
      </c>
      <c r="I3425" s="41" t="n">
        <v>13.6288012996721</v>
      </c>
      <c r="J3425" s="41" t="n">
        <v>12.3727113907635</v>
      </c>
      <c r="K3425" s="41" t="n">
        <v>13.6676494411848</v>
      </c>
      <c r="L3425" s="0" t="s">
        <v>125</v>
      </c>
    </row>
    <row r="3426" customFormat="false" ht="15" hidden="false" customHeight="false" outlineLevel="0" collapsed="false">
      <c r="A3426" s="39" t="n">
        <v>44795</v>
      </c>
      <c r="B3426" s="0" t="n">
        <v>0.680335904456345</v>
      </c>
      <c r="C3426" s="40" t="n">
        <v>0.527329675770128</v>
      </c>
      <c r="D3426" s="40" t="n">
        <v>12.4349610843354</v>
      </c>
      <c r="F3426" s="41" t="n">
        <v>58.8</v>
      </c>
      <c r="G3426" s="41" t="n">
        <v>504</v>
      </c>
      <c r="H3426" s="41" t="n">
        <v>13.7064975826974</v>
      </c>
      <c r="I3426" s="41" t="n">
        <v>13.6288012996721</v>
      </c>
      <c r="J3426" s="41" t="n">
        <v>12.3727113907635</v>
      </c>
      <c r="K3426" s="41" t="n">
        <v>13.6676494411848</v>
      </c>
      <c r="L3426" s="0" t="s">
        <v>125</v>
      </c>
    </row>
    <row r="3427" customFormat="false" ht="15" hidden="false" customHeight="false" outlineLevel="0" collapsed="false">
      <c r="A3427" s="39" t="n">
        <v>44795</v>
      </c>
      <c r="B3427" s="0" t="n">
        <v>0.680343623856162</v>
      </c>
      <c r="C3427" s="40" t="n">
        <v>0.527281423444512</v>
      </c>
      <c r="D3427" s="40" t="n">
        <v>12.433823246245</v>
      </c>
      <c r="F3427" s="41" t="n">
        <v>58.8</v>
      </c>
      <c r="G3427" s="41" t="n">
        <v>504</v>
      </c>
      <c r="H3427" s="41" t="n">
        <v>13.7064975826974</v>
      </c>
      <c r="I3427" s="41" t="n">
        <v>13.6288012996721</v>
      </c>
      <c r="J3427" s="41" t="n">
        <v>12.3727113907635</v>
      </c>
      <c r="K3427" s="41" t="n">
        <v>13.6676494411848</v>
      </c>
      <c r="L3427" s="0" t="s">
        <v>125</v>
      </c>
    </row>
    <row r="3428" customFormat="false" ht="15" hidden="false" customHeight="false" outlineLevel="0" collapsed="false">
      <c r="A3428" s="39" t="n">
        <v>44795</v>
      </c>
      <c r="B3428" s="0" t="n">
        <v>0.680351343255979</v>
      </c>
      <c r="C3428" s="40" t="n">
        <v>0.527223362719526</v>
      </c>
      <c r="D3428" s="40" t="n">
        <v>12.4324541162891</v>
      </c>
      <c r="F3428" s="41" t="n">
        <v>58.8</v>
      </c>
      <c r="G3428" s="41" t="n">
        <v>504</v>
      </c>
      <c r="H3428" s="41" t="n">
        <v>13.7064975826974</v>
      </c>
      <c r="I3428" s="41" t="n">
        <v>13.6288012996721</v>
      </c>
      <c r="J3428" s="41" t="n">
        <v>12.3727113907635</v>
      </c>
      <c r="K3428" s="41" t="n">
        <v>13.6676494411848</v>
      </c>
      <c r="L3428" s="0" t="s">
        <v>125</v>
      </c>
    </row>
    <row r="3429" customFormat="false" ht="15" hidden="false" customHeight="false" outlineLevel="0" collapsed="false">
      <c r="A3429" s="39" t="n">
        <v>44795</v>
      </c>
      <c r="B3429" s="0" t="n">
        <v>0.680359062655795</v>
      </c>
      <c r="C3429" s="40" t="n">
        <v>0.527153106223084</v>
      </c>
      <c r="D3429" s="40" t="n">
        <v>12.4307973978466</v>
      </c>
      <c r="F3429" s="41" t="n">
        <v>58.8</v>
      </c>
      <c r="G3429" s="41" t="n">
        <v>504</v>
      </c>
      <c r="H3429" s="41" t="n">
        <v>13.7064975826974</v>
      </c>
      <c r="I3429" s="41" t="n">
        <v>13.6288012996721</v>
      </c>
      <c r="J3429" s="41" t="n">
        <v>12.3727113907635</v>
      </c>
      <c r="K3429" s="41" t="n">
        <v>13.6676494411848</v>
      </c>
      <c r="L3429" s="0" t="s">
        <v>125</v>
      </c>
    </row>
    <row r="3430" customFormat="false" ht="15" hidden="false" customHeight="false" outlineLevel="0" collapsed="false">
      <c r="A3430" s="39" t="n">
        <v>44795</v>
      </c>
      <c r="B3430" s="0" t="n">
        <v>0.680366782055612</v>
      </c>
      <c r="C3430" s="40" t="n">
        <v>0.527068266583103</v>
      </c>
      <c r="D3430" s="40" t="n">
        <v>12.4287967942961</v>
      </c>
      <c r="F3430" s="41" t="n">
        <v>58.8</v>
      </c>
      <c r="G3430" s="41" t="n">
        <v>504</v>
      </c>
      <c r="H3430" s="41" t="n">
        <v>13.7064975826974</v>
      </c>
      <c r="I3430" s="41" t="n">
        <v>13.6288012996721</v>
      </c>
      <c r="J3430" s="41" t="n">
        <v>12.3727113907635</v>
      </c>
      <c r="K3430" s="41" t="n">
        <v>13.6676494411848</v>
      </c>
      <c r="L3430" s="0" t="s">
        <v>125</v>
      </c>
    </row>
    <row r="3431" customFormat="false" ht="15" hidden="false" customHeight="false" outlineLevel="0" collapsed="false">
      <c r="A3431" s="39" t="n">
        <v>44795</v>
      </c>
      <c r="B3431" s="0" t="n">
        <v>0.680374501455429</v>
      </c>
      <c r="C3431" s="40" t="n">
        <v>0.526966456427495</v>
      </c>
      <c r="D3431" s="40" t="n">
        <v>12.4263960090168</v>
      </c>
      <c r="F3431" s="41" t="n">
        <v>58.8</v>
      </c>
      <c r="G3431" s="41" t="n">
        <v>504</v>
      </c>
      <c r="H3431" s="41" t="n">
        <v>13.7064975826974</v>
      </c>
      <c r="I3431" s="41" t="n">
        <v>13.6288012996721</v>
      </c>
      <c r="J3431" s="41" t="n">
        <v>12.3727113907635</v>
      </c>
      <c r="K3431" s="41" t="n">
        <v>13.6676494411848</v>
      </c>
      <c r="L3431" s="0" t="s">
        <v>125</v>
      </c>
    </row>
    <row r="3432" customFormat="false" ht="15" hidden="false" customHeight="false" outlineLevel="0" collapsed="false">
      <c r="A3432" s="39" t="n">
        <v>44795</v>
      </c>
      <c r="B3432" s="0" t="n">
        <v>0.680382220855245</v>
      </c>
      <c r="C3432" s="40" t="n">
        <v>0.526845288384177</v>
      </c>
      <c r="D3432" s="40" t="n">
        <v>12.4235387453873</v>
      </c>
      <c r="F3432" s="41" t="n">
        <v>58.8</v>
      </c>
      <c r="G3432" s="41" t="n">
        <v>504</v>
      </c>
      <c r="H3432" s="41" t="n">
        <v>13.7064975826974</v>
      </c>
      <c r="I3432" s="41" t="n">
        <v>13.6288012996721</v>
      </c>
      <c r="J3432" s="41" t="n">
        <v>12.3727113907635</v>
      </c>
      <c r="K3432" s="41" t="n">
        <v>13.6676494411848</v>
      </c>
      <c r="L3432" s="0" t="s">
        <v>125</v>
      </c>
    </row>
    <row r="3433" customFormat="false" ht="15" hidden="false" customHeight="false" outlineLevel="0" collapsed="false">
      <c r="A3433" s="39" t="n">
        <v>44795</v>
      </c>
      <c r="B3433" s="0" t="n">
        <v>0.680389940255062</v>
      </c>
      <c r="C3433" s="40" t="n">
        <v>0.526702375081062</v>
      </c>
      <c r="D3433" s="40" t="n">
        <v>12.4201687067865</v>
      </c>
      <c r="F3433" s="41" t="n">
        <v>58.8</v>
      </c>
      <c r="G3433" s="41" t="n">
        <v>504</v>
      </c>
      <c r="H3433" s="41" t="n">
        <v>13.7064975826974</v>
      </c>
      <c r="I3433" s="41" t="n">
        <v>13.6288012996721</v>
      </c>
      <c r="J3433" s="41" t="n">
        <v>12.3727113907635</v>
      </c>
      <c r="K3433" s="41" t="n">
        <v>13.6676494411848</v>
      </c>
      <c r="L3433" s="0" t="s">
        <v>125</v>
      </c>
    </row>
    <row r="3434" customFormat="false" ht="15" hidden="false" customHeight="false" outlineLevel="0" collapsed="false">
      <c r="A3434" s="39" t="n">
        <v>44795</v>
      </c>
      <c r="B3434" s="0" t="n">
        <v>0.680397659654879</v>
      </c>
      <c r="C3434" s="40" t="n">
        <v>0.526535329146065</v>
      </c>
      <c r="D3434" s="40" t="n">
        <v>12.4162295965934</v>
      </c>
      <c r="F3434" s="41" t="n">
        <v>58.8</v>
      </c>
      <c r="G3434" s="41" t="n">
        <v>504</v>
      </c>
      <c r="H3434" s="41" t="n">
        <v>13.7064975826974</v>
      </c>
      <c r="I3434" s="41" t="n">
        <v>13.6288012996721</v>
      </c>
      <c r="J3434" s="41" t="n">
        <v>12.3727113907635</v>
      </c>
      <c r="K3434" s="41" t="n">
        <v>13.6676494411848</v>
      </c>
      <c r="L3434" s="0" t="s">
        <v>125</v>
      </c>
    </row>
    <row r="3435" customFormat="false" ht="15" hidden="false" customHeight="false" outlineLevel="0" collapsed="false">
      <c r="A3435" s="39" t="n">
        <v>44795</v>
      </c>
      <c r="B3435" s="0" t="n">
        <v>0.680405379054695</v>
      </c>
      <c r="C3435" s="40" t="n">
        <v>0.526341763207101</v>
      </c>
      <c r="D3435" s="40" t="n">
        <v>12.4116651181866</v>
      </c>
      <c r="F3435" s="41" t="n">
        <v>58.8</v>
      </c>
      <c r="G3435" s="41" t="n">
        <v>504</v>
      </c>
      <c r="H3435" s="41" t="n">
        <v>13.7064975826974</v>
      </c>
      <c r="I3435" s="41" t="n">
        <v>13.6288012996721</v>
      </c>
      <c r="J3435" s="41" t="n">
        <v>12.3727113907635</v>
      </c>
      <c r="K3435" s="41" t="n">
        <v>13.6676494411848</v>
      </c>
      <c r="L3435" s="0" t="s">
        <v>125</v>
      </c>
    </row>
    <row r="3436" customFormat="false" ht="15" hidden="false" customHeight="false" outlineLevel="0" collapsed="false">
      <c r="A3436" s="39" t="n">
        <v>44795</v>
      </c>
      <c r="B3436" s="0" t="n">
        <v>0.680413098454512</v>
      </c>
      <c r="C3436" s="40" t="n">
        <v>0.526119315574869</v>
      </c>
      <c r="D3436" s="40" t="n">
        <v>12.406419580571</v>
      </c>
      <c r="F3436" s="41" t="n">
        <v>58.8</v>
      </c>
      <c r="G3436" s="41" t="n">
        <v>504</v>
      </c>
      <c r="H3436" s="41" t="n">
        <v>13.7064975826974</v>
      </c>
      <c r="I3436" s="41" t="n">
        <v>13.6288012996721</v>
      </c>
      <c r="J3436" s="41" t="n">
        <v>12.3727113907635</v>
      </c>
      <c r="K3436" s="41" t="n">
        <v>13.6676494411848</v>
      </c>
      <c r="L3436" s="0" t="s">
        <v>125</v>
      </c>
    </row>
    <row r="3437" customFormat="false" ht="15" hidden="false" customHeight="false" outlineLevel="0" collapsed="false">
      <c r="A3437" s="39" t="n">
        <v>44795</v>
      </c>
      <c r="B3437" s="0" t="n">
        <v>0.680420817854329</v>
      </c>
      <c r="C3437" s="40" t="n">
        <v>0.525867829635881</v>
      </c>
      <c r="D3437" s="40" t="n">
        <v>12.4004892906437</v>
      </c>
      <c r="F3437" s="41" t="n">
        <v>58.8</v>
      </c>
      <c r="G3437" s="41" t="n">
        <v>504</v>
      </c>
      <c r="H3437" s="41" t="n">
        <v>13.7064975826974</v>
      </c>
      <c r="I3437" s="41" t="n">
        <v>13.6288012996721</v>
      </c>
      <c r="J3437" s="41" t="n">
        <v>12.3727113907635</v>
      </c>
      <c r="K3437" s="41" t="n">
        <v>13.6676494411848</v>
      </c>
      <c r="L3437" s="0" t="s">
        <v>125</v>
      </c>
    </row>
    <row r="3438" customFormat="false" ht="15" hidden="false" customHeight="false" outlineLevel="0" collapsed="false">
      <c r="A3438" s="39" t="n">
        <v>44795</v>
      </c>
      <c r="B3438" s="0" t="n">
        <v>0.680428537254145</v>
      </c>
      <c r="C3438" s="40" t="n">
        <v>0.525591015686389</v>
      </c>
      <c r="D3438" s="40" t="n">
        <v>12.3939617409008</v>
      </c>
      <c r="F3438" s="41" t="n">
        <v>58.8</v>
      </c>
      <c r="G3438" s="41" t="n">
        <v>504</v>
      </c>
      <c r="H3438" s="41" t="n">
        <v>13.7064975826974</v>
      </c>
      <c r="I3438" s="41" t="n">
        <v>13.6288012996721</v>
      </c>
      <c r="J3438" s="41" t="n">
        <v>12.3727113907635</v>
      </c>
      <c r="K3438" s="41" t="n">
        <v>13.6676494411848</v>
      </c>
      <c r="L3438" s="0" t="s">
        <v>125</v>
      </c>
    </row>
    <row r="3439" customFormat="false" ht="15" hidden="false" customHeight="false" outlineLevel="0" collapsed="false">
      <c r="A3439" s="39" t="n">
        <v>44795</v>
      </c>
      <c r="B3439" s="0" t="n">
        <v>0.680436256653962</v>
      </c>
      <c r="C3439" s="40" t="n">
        <v>0.52529297531134</v>
      </c>
      <c r="D3439" s="40" t="n">
        <v>12.3869336508167</v>
      </c>
      <c r="F3439" s="41" t="n">
        <v>58.8</v>
      </c>
      <c r="G3439" s="41" t="n">
        <v>504</v>
      </c>
      <c r="H3439" s="41" t="n">
        <v>13.7064975826974</v>
      </c>
      <c r="I3439" s="41" t="n">
        <v>13.6288012996721</v>
      </c>
      <c r="J3439" s="41" t="n">
        <v>12.3727113907635</v>
      </c>
      <c r="K3439" s="41" t="n">
        <v>13.6676494411848</v>
      </c>
      <c r="L3439" s="0" t="s">
        <v>125</v>
      </c>
    </row>
    <row r="3440" customFormat="false" ht="15" hidden="false" customHeight="false" outlineLevel="0" collapsed="false">
      <c r="A3440" s="39" t="n">
        <v>44795</v>
      </c>
      <c r="B3440" s="0" t="n">
        <v>0.680443976053778</v>
      </c>
      <c r="C3440" s="40" t="n">
        <v>0.524977810095679</v>
      </c>
      <c r="D3440" s="40" t="n">
        <v>12.3795017398662</v>
      </c>
      <c r="F3440" s="41" t="n">
        <v>58.8</v>
      </c>
      <c r="G3440" s="41" t="n">
        <v>504</v>
      </c>
      <c r="H3440" s="41" t="n">
        <v>13.7064975826974</v>
      </c>
      <c r="I3440" s="41" t="n">
        <v>13.6288012996721</v>
      </c>
      <c r="J3440" s="41" t="n">
        <v>12.3727113907635</v>
      </c>
      <c r="K3440" s="41" t="n">
        <v>13.6676494411848</v>
      </c>
      <c r="L3440" s="0" t="s">
        <v>125</v>
      </c>
    </row>
    <row r="3441" customFormat="false" ht="15" hidden="false" customHeight="false" outlineLevel="0" collapsed="false">
      <c r="A3441" s="39" t="n">
        <v>44795</v>
      </c>
      <c r="B3441" s="0" t="n">
        <v>0.680451695453595</v>
      </c>
      <c r="C3441" s="40" t="n">
        <v>0.524649621624353</v>
      </c>
      <c r="D3441" s="40" t="n">
        <v>12.3717627275239</v>
      </c>
      <c r="F3441" s="41" t="n">
        <v>58.8</v>
      </c>
      <c r="G3441" s="41" t="n">
        <v>504</v>
      </c>
      <c r="H3441" s="41" t="n">
        <v>13.7064975826974</v>
      </c>
      <c r="I3441" s="41" t="n">
        <v>13.6288012996721</v>
      </c>
      <c r="J3441" s="41" t="n">
        <v>12.3727113907635</v>
      </c>
      <c r="K3441" s="41" t="n">
        <v>13.6676494411848</v>
      </c>
      <c r="L3441" s="0" t="s">
        <v>125</v>
      </c>
    </row>
    <row r="3442" customFormat="false" ht="15" hidden="false" customHeight="false" outlineLevel="0" collapsed="false">
      <c r="A3442" s="39" t="n">
        <v>44795</v>
      </c>
      <c r="B3442" s="0" t="n">
        <v>0.680459414853412</v>
      </c>
      <c r="C3442" s="40" t="n">
        <v>0.524312511482308</v>
      </c>
      <c r="D3442" s="40" t="n">
        <v>12.3638133332643</v>
      </c>
      <c r="F3442" s="41" t="n">
        <v>58.8</v>
      </c>
      <c r="G3442" s="41" t="n">
        <v>504</v>
      </c>
      <c r="H3442" s="41" t="n">
        <v>13.7064975826974</v>
      </c>
      <c r="I3442" s="41" t="n">
        <v>13.6288012996721</v>
      </c>
      <c r="J3442" s="41" t="n">
        <v>12.3727113907635</v>
      </c>
      <c r="K3442" s="41" t="n">
        <v>13.6676494411848</v>
      </c>
      <c r="L3442" s="0" t="s">
        <v>125</v>
      </c>
    </row>
    <row r="3443" customFormat="false" ht="15" hidden="false" customHeight="false" outlineLevel="0" collapsed="false">
      <c r="A3443" s="39" t="n">
        <v>44795</v>
      </c>
      <c r="B3443" s="0" t="n">
        <v>0.680467134253229</v>
      </c>
      <c r="C3443" s="40" t="n">
        <v>0.523970581254489</v>
      </c>
      <c r="D3443" s="40" t="n">
        <v>12.3557502765621</v>
      </c>
      <c r="F3443" s="41" t="n">
        <v>58.8</v>
      </c>
      <c r="G3443" s="41" t="n">
        <v>504</v>
      </c>
      <c r="H3443" s="41" t="n">
        <v>13.7064975826974</v>
      </c>
      <c r="I3443" s="41" t="n">
        <v>13.6288012996721</v>
      </c>
      <c r="J3443" s="41" t="n">
        <v>12.3727113907635</v>
      </c>
      <c r="K3443" s="41" t="n">
        <v>13.6676494411848</v>
      </c>
      <c r="L3443" s="0" t="s">
        <v>125</v>
      </c>
    </row>
    <row r="3444" customFormat="false" ht="15" hidden="false" customHeight="false" outlineLevel="0" collapsed="false">
      <c r="A3444" s="39" t="n">
        <v>44795</v>
      </c>
      <c r="B3444" s="0" t="n">
        <v>0.680474853653045</v>
      </c>
      <c r="C3444" s="40" t="n">
        <v>0.523627932525844</v>
      </c>
      <c r="D3444" s="40" t="n">
        <v>12.3476702768919</v>
      </c>
      <c r="F3444" s="41" t="n">
        <v>58.8</v>
      </c>
      <c r="G3444" s="41" t="n">
        <v>504</v>
      </c>
      <c r="H3444" s="41" t="n">
        <v>13.7064975826974</v>
      </c>
      <c r="I3444" s="41" t="n">
        <v>13.6288012996721</v>
      </c>
      <c r="J3444" s="41" t="n">
        <v>12.3727113907635</v>
      </c>
      <c r="K3444" s="41" t="n">
        <v>13.6676494411848</v>
      </c>
      <c r="L3444" s="0" t="s">
        <v>125</v>
      </c>
    </row>
    <row r="3445" customFormat="false" ht="15" hidden="false" customHeight="false" outlineLevel="0" collapsed="false">
      <c r="A3445" s="39" t="n">
        <v>44795</v>
      </c>
      <c r="B3445" s="0" t="n">
        <v>0.680482573052862</v>
      </c>
      <c r="C3445" s="40" t="n">
        <v>0.523288666881317</v>
      </c>
      <c r="D3445" s="40" t="n">
        <v>12.3396700537283</v>
      </c>
      <c r="F3445" s="41" t="n">
        <v>58.8</v>
      </c>
      <c r="G3445" s="41" t="n">
        <v>504</v>
      </c>
      <c r="H3445" s="41" t="n">
        <v>13.7064975826974</v>
      </c>
      <c r="I3445" s="41" t="n">
        <v>13.6288012996721</v>
      </c>
      <c r="J3445" s="41" t="n">
        <v>12.3727113907635</v>
      </c>
      <c r="K3445" s="41" t="n">
        <v>13.6676494411848</v>
      </c>
      <c r="L3445" s="0" t="s">
        <v>125</v>
      </c>
    </row>
    <row r="3446" customFormat="false" ht="15" hidden="false" customHeight="false" outlineLevel="0" collapsed="false">
      <c r="A3446" s="39" t="n">
        <v>44795</v>
      </c>
      <c r="B3446" s="0" t="n">
        <v>0.680490292452679</v>
      </c>
      <c r="C3446" s="40" t="n">
        <v>0.522956885905856</v>
      </c>
      <c r="D3446" s="40" t="n">
        <v>12.331846326546</v>
      </c>
      <c r="F3446" s="41" t="n">
        <v>58.8</v>
      </c>
      <c r="G3446" s="41" t="n">
        <v>504</v>
      </c>
      <c r="H3446" s="41" t="n">
        <v>13.7064975826974</v>
      </c>
      <c r="I3446" s="41" t="n">
        <v>13.6288012996721</v>
      </c>
      <c r="J3446" s="41" t="n">
        <v>12.3727113907635</v>
      </c>
      <c r="K3446" s="41" t="n">
        <v>13.6676494411848</v>
      </c>
      <c r="L3446" s="0" t="s">
        <v>125</v>
      </c>
    </row>
    <row r="3447" customFormat="false" ht="15" hidden="false" customHeight="false" outlineLevel="0" collapsed="false">
      <c r="A3447" s="39" t="n">
        <v>44795</v>
      </c>
      <c r="B3447" s="0" t="n">
        <v>0.680498011852495</v>
      </c>
      <c r="C3447" s="40" t="n">
        <v>0.522636691184405</v>
      </c>
      <c r="D3447" s="40" t="n">
        <v>12.3242958148195</v>
      </c>
      <c r="F3447" s="41" t="n">
        <v>58.8</v>
      </c>
      <c r="G3447" s="41" t="n">
        <v>504</v>
      </c>
      <c r="H3447" s="41" t="n">
        <v>13.7064975826974</v>
      </c>
      <c r="I3447" s="41" t="n">
        <v>13.6288012996721</v>
      </c>
      <c r="J3447" s="41" t="n">
        <v>12.3727113907635</v>
      </c>
      <c r="K3447" s="41" t="n">
        <v>13.6676494411848</v>
      </c>
      <c r="L3447" s="0" t="s">
        <v>125</v>
      </c>
    </row>
    <row r="3448" customFormat="false" ht="15" hidden="false" customHeight="false" outlineLevel="0" collapsed="false">
      <c r="A3448" s="39" t="n">
        <v>44795</v>
      </c>
      <c r="B3448" s="0" t="n">
        <v>0.680505731252312</v>
      </c>
      <c r="C3448" s="40" t="n">
        <v>0.522332184301912</v>
      </c>
      <c r="D3448" s="40" t="n">
        <v>12.3171152380234</v>
      </c>
      <c r="F3448" s="41" t="n">
        <v>58.8</v>
      </c>
      <c r="G3448" s="41" t="n">
        <v>504</v>
      </c>
      <c r="H3448" s="41" t="n">
        <v>13.7064975826974</v>
      </c>
      <c r="I3448" s="41" t="n">
        <v>13.6288012996721</v>
      </c>
      <c r="J3448" s="41" t="n">
        <v>12.3727113907635</v>
      </c>
      <c r="K3448" s="41" t="n">
        <v>13.6676494411848</v>
      </c>
      <c r="L3448" s="0" t="s">
        <v>125</v>
      </c>
    </row>
    <row r="3449" customFormat="false" ht="15" hidden="false" customHeight="false" outlineLevel="0" collapsed="false">
      <c r="A3449" s="39" t="n">
        <v>44795</v>
      </c>
      <c r="B3449" s="0" t="n">
        <v>0.680513450652128</v>
      </c>
      <c r="C3449" s="40" t="n">
        <v>0.522047466843323</v>
      </c>
      <c r="D3449" s="40" t="n">
        <v>12.3104013156324</v>
      </c>
      <c r="F3449" s="41" t="n">
        <v>58.8</v>
      </c>
      <c r="G3449" s="41" t="n">
        <v>504</v>
      </c>
      <c r="H3449" s="41" t="n">
        <v>13.7064975826974</v>
      </c>
      <c r="I3449" s="41" t="n">
        <v>13.6288012996721</v>
      </c>
      <c r="J3449" s="41" t="n">
        <v>12.3727113907635</v>
      </c>
      <c r="K3449" s="41" t="n">
        <v>13.6676494411848</v>
      </c>
      <c r="L3449" s="0" t="s">
        <v>125</v>
      </c>
    </row>
    <row r="3450" customFormat="false" ht="15" hidden="false" customHeight="false" outlineLevel="0" collapsed="false">
      <c r="A3450" s="39" t="n">
        <v>44795</v>
      </c>
      <c r="B3450" s="0" t="n">
        <v>0.680521170051945</v>
      </c>
      <c r="C3450" s="40" t="n">
        <v>0.521786640393582</v>
      </c>
      <c r="D3450" s="40" t="n">
        <v>12.3042507671211</v>
      </c>
      <c r="F3450" s="41" t="n">
        <v>58.8</v>
      </c>
      <c r="G3450" s="41" t="n">
        <v>504</v>
      </c>
      <c r="H3450" s="41" t="n">
        <v>13.7064975826974</v>
      </c>
      <c r="I3450" s="41" t="n">
        <v>13.6288012996721</v>
      </c>
      <c r="J3450" s="41" t="n">
        <v>12.3727113907635</v>
      </c>
      <c r="K3450" s="41" t="n">
        <v>13.6676494411848</v>
      </c>
      <c r="L3450" s="0" t="s">
        <v>125</v>
      </c>
    </row>
    <row r="3451" customFormat="false" ht="15" hidden="false" customHeight="false" outlineLevel="0" collapsed="false">
      <c r="A3451" s="39" t="n">
        <v>44795</v>
      </c>
      <c r="B3451" s="0" t="n">
        <v>0.680528889451762</v>
      </c>
      <c r="C3451" s="40" t="n">
        <v>0.52155379300696</v>
      </c>
      <c r="D3451" s="40" t="n">
        <v>12.2987599928971</v>
      </c>
      <c r="F3451" s="41" t="n">
        <v>58.8</v>
      </c>
      <c r="G3451" s="41" t="n">
        <v>504</v>
      </c>
      <c r="H3451" s="41" t="n">
        <v>13.7064975826974</v>
      </c>
      <c r="I3451" s="41" t="n">
        <v>13.6288012996721</v>
      </c>
      <c r="J3451" s="41" t="n">
        <v>12.3727113907635</v>
      </c>
      <c r="K3451" s="41" t="n">
        <v>13.6676494411848</v>
      </c>
      <c r="L3451" s="0" t="s">
        <v>125</v>
      </c>
    </row>
    <row r="3452" customFormat="false" ht="15" hidden="false" customHeight="false" outlineLevel="0" collapsed="false">
      <c r="A3452" s="39" t="n">
        <v>44795</v>
      </c>
      <c r="B3452" s="0" t="n">
        <v>0.680536608851578</v>
      </c>
      <c r="C3452" s="40" t="n">
        <v>0.521351912695953</v>
      </c>
      <c r="D3452" s="40" t="n">
        <v>12.2939994532833</v>
      </c>
      <c r="F3452" s="41" t="n">
        <v>58.8</v>
      </c>
      <c r="G3452" s="41" t="n">
        <v>504</v>
      </c>
      <c r="H3452" s="41" t="n">
        <v>13.7064975826974</v>
      </c>
      <c r="I3452" s="41" t="n">
        <v>13.6288012996721</v>
      </c>
      <c r="J3452" s="41" t="n">
        <v>12.3727113907635</v>
      </c>
      <c r="K3452" s="41" t="n">
        <v>13.6676494411848</v>
      </c>
      <c r="L3452" s="0" t="s">
        <v>125</v>
      </c>
    </row>
    <row r="3453" customFormat="false" ht="15" hidden="false" customHeight="false" outlineLevel="0" collapsed="false">
      <c r="A3453" s="39" t="n">
        <v>44795</v>
      </c>
      <c r="B3453" s="0" t="n">
        <v>0.680544328251395</v>
      </c>
      <c r="C3453" s="40" t="n">
        <v>0.521182092085948</v>
      </c>
      <c r="D3453" s="40" t="n">
        <v>12.2899949134787</v>
      </c>
      <c r="F3453" s="41" t="n">
        <v>58.8</v>
      </c>
      <c r="G3453" s="41" t="n">
        <v>504</v>
      </c>
      <c r="H3453" s="41" t="n">
        <v>13.7064975826974</v>
      </c>
      <c r="I3453" s="41" t="n">
        <v>13.6288012996721</v>
      </c>
      <c r="J3453" s="41" t="n">
        <v>12.3727113907635</v>
      </c>
      <c r="K3453" s="41" t="n">
        <v>13.6676494411848</v>
      </c>
      <c r="L3453" s="0" t="s">
        <v>125</v>
      </c>
    </row>
    <row r="3454" customFormat="false" ht="15" hidden="false" customHeight="false" outlineLevel="0" collapsed="false">
      <c r="A3454" s="39" t="n">
        <v>44795</v>
      </c>
      <c r="B3454" s="0" t="n">
        <v>0.680552047651212</v>
      </c>
      <c r="C3454" s="40" t="n">
        <v>0.521045236287783</v>
      </c>
      <c r="D3454" s="40" t="n">
        <v>12.2867677169022</v>
      </c>
      <c r="F3454" s="41" t="n">
        <v>58.8</v>
      </c>
      <c r="G3454" s="41" t="n">
        <v>504</v>
      </c>
      <c r="H3454" s="41" t="n">
        <v>13.7064975826974</v>
      </c>
      <c r="I3454" s="41" t="n">
        <v>13.6288012996721</v>
      </c>
      <c r="J3454" s="41" t="n">
        <v>12.3727113907635</v>
      </c>
      <c r="K3454" s="41" t="n">
        <v>13.6676494411848</v>
      </c>
      <c r="L3454" s="0" t="s">
        <v>125</v>
      </c>
    </row>
    <row r="3455" customFormat="false" ht="15" hidden="false" customHeight="false" outlineLevel="0" collapsed="false">
      <c r="A3455" s="39" t="n">
        <v>44795</v>
      </c>
      <c r="B3455" s="0" t="n">
        <v>0.680559767051028</v>
      </c>
      <c r="C3455" s="40" t="n">
        <v>0.5209422504123</v>
      </c>
      <c r="D3455" s="40" t="n">
        <v>12.2843392069724</v>
      </c>
      <c r="F3455" s="41" t="n">
        <v>58.8</v>
      </c>
      <c r="G3455" s="41" t="n">
        <v>504</v>
      </c>
      <c r="H3455" s="41" t="n">
        <v>13.7064975826974</v>
      </c>
      <c r="I3455" s="41" t="n">
        <v>13.6288012996721</v>
      </c>
      <c r="J3455" s="41" t="n">
        <v>12.3727113907635</v>
      </c>
      <c r="K3455" s="41" t="n">
        <v>13.6676494411848</v>
      </c>
      <c r="L3455" s="0" t="s">
        <v>125</v>
      </c>
    </row>
    <row r="3456" customFormat="false" ht="15" hidden="false" customHeight="false" outlineLevel="0" collapsed="false">
      <c r="A3456" s="39" t="n">
        <v>44795</v>
      </c>
      <c r="B3456" s="0" t="n">
        <v>0.680567486450845</v>
      </c>
      <c r="C3456" s="40" t="n">
        <v>0.520874039570337</v>
      </c>
      <c r="D3456" s="40" t="n">
        <v>12.2827307271081</v>
      </c>
      <c r="F3456" s="41" t="n">
        <v>58.8</v>
      </c>
      <c r="G3456" s="41" t="n">
        <v>504</v>
      </c>
      <c r="H3456" s="41" t="n">
        <v>13.7064975826974</v>
      </c>
      <c r="I3456" s="41" t="n">
        <v>13.6288012996721</v>
      </c>
      <c r="J3456" s="41" t="n">
        <v>12.3727113907635</v>
      </c>
      <c r="K3456" s="41" t="n">
        <v>13.6676494411848</v>
      </c>
      <c r="L3456" s="0" t="s">
        <v>125</v>
      </c>
    </row>
    <row r="3457" customFormat="false" ht="15" hidden="false" customHeight="false" outlineLevel="0" collapsed="false">
      <c r="A3457" s="39" t="n">
        <v>44795</v>
      </c>
      <c r="B3457" s="0" t="n">
        <v>0.680575205850662</v>
      </c>
      <c r="C3457" s="40" t="n">
        <v>0.520841508872735</v>
      </c>
      <c r="D3457" s="40" t="n">
        <v>12.281963620728</v>
      </c>
      <c r="F3457" s="41" t="n">
        <v>58.8</v>
      </c>
      <c r="G3457" s="41" t="n">
        <v>504</v>
      </c>
      <c r="H3457" s="41" t="n">
        <v>13.7064975826974</v>
      </c>
      <c r="I3457" s="41" t="n">
        <v>13.6288012996721</v>
      </c>
      <c r="J3457" s="41" t="n">
        <v>12.3727113907635</v>
      </c>
      <c r="K3457" s="41" t="n">
        <v>13.6676494411848</v>
      </c>
      <c r="L3457" s="0" t="s">
        <v>125</v>
      </c>
    </row>
    <row r="3458" customFormat="false" ht="15" hidden="false" customHeight="false" outlineLevel="0" collapsed="false">
      <c r="A3458" s="39" t="n">
        <v>44795</v>
      </c>
      <c r="B3458" s="0" t="n">
        <v>0.680582925250478</v>
      </c>
      <c r="C3458" s="40" t="n">
        <v>0.520845563430332</v>
      </c>
      <c r="D3458" s="40" t="n">
        <v>12.2820592312506</v>
      </c>
      <c r="F3458" s="41" t="n">
        <v>58.8</v>
      </c>
      <c r="G3458" s="41" t="n">
        <v>504</v>
      </c>
      <c r="H3458" s="41" t="n">
        <v>13.7064975826974</v>
      </c>
      <c r="I3458" s="41" t="n">
        <v>13.6288012996721</v>
      </c>
      <c r="J3458" s="41" t="n">
        <v>12.3727113907635</v>
      </c>
      <c r="K3458" s="41" t="n">
        <v>13.6676494411848</v>
      </c>
      <c r="L3458" s="0" t="s">
        <v>125</v>
      </c>
    </row>
    <row r="3459" customFormat="false" ht="15" hidden="false" customHeight="false" outlineLevel="0" collapsed="false">
      <c r="A3459" s="39" t="n">
        <v>44795</v>
      </c>
      <c r="B3459" s="0" t="n">
        <v>0.680590644650295</v>
      </c>
      <c r="C3459" s="40" t="n">
        <v>0.52088710835397</v>
      </c>
      <c r="D3459" s="40" t="n">
        <v>12.283038902095</v>
      </c>
      <c r="F3459" s="41" t="n">
        <v>58.8</v>
      </c>
      <c r="G3459" s="41" t="n">
        <v>504</v>
      </c>
      <c r="H3459" s="41" t="n">
        <v>13.7064975826974</v>
      </c>
      <c r="I3459" s="41" t="n">
        <v>13.6288012996721</v>
      </c>
      <c r="J3459" s="41" t="n">
        <v>12.3727113907635</v>
      </c>
      <c r="K3459" s="41" t="n">
        <v>13.6676494411848</v>
      </c>
      <c r="L3459" s="0" t="s">
        <v>125</v>
      </c>
    </row>
    <row r="3460" customFormat="false" ht="15" hidden="false" customHeight="false" outlineLevel="0" collapsed="false">
      <c r="A3460" s="39" t="n">
        <v>44795</v>
      </c>
      <c r="B3460" s="0" t="n">
        <v>0.680598364050112</v>
      </c>
      <c r="C3460" s="40" t="n">
        <v>0.520967048754487</v>
      </c>
      <c r="D3460" s="40" t="n">
        <v>12.2849239766796</v>
      </c>
      <c r="F3460" s="41" t="n">
        <v>58.8</v>
      </c>
      <c r="G3460" s="41" t="n">
        <v>504</v>
      </c>
      <c r="H3460" s="41" t="n">
        <v>13.7064975826974</v>
      </c>
      <c r="I3460" s="41" t="n">
        <v>13.6288012996721</v>
      </c>
      <c r="J3460" s="41" t="n">
        <v>12.3727113907635</v>
      </c>
      <c r="K3460" s="41" t="n">
        <v>13.6676494411848</v>
      </c>
      <c r="L3460" s="0" t="s">
        <v>125</v>
      </c>
    </row>
    <row r="3461" customFormat="false" ht="15" hidden="false" customHeight="false" outlineLevel="0" collapsed="false">
      <c r="A3461" s="39" t="n">
        <v>44795</v>
      </c>
      <c r="B3461" s="0" t="n">
        <v>0.680606083449929</v>
      </c>
      <c r="C3461" s="40" t="n">
        <v>0.521086289742723</v>
      </c>
      <c r="D3461" s="40" t="n">
        <v>12.2877357984232</v>
      </c>
      <c r="F3461" s="41" t="n">
        <v>58.8</v>
      </c>
      <c r="G3461" s="41" t="n">
        <v>504</v>
      </c>
      <c r="H3461" s="41" t="n">
        <v>13.7064975826974</v>
      </c>
      <c r="I3461" s="41" t="n">
        <v>13.6288012996721</v>
      </c>
      <c r="J3461" s="41" t="n">
        <v>12.3727113907635</v>
      </c>
      <c r="K3461" s="41" t="n">
        <v>13.6676494411848</v>
      </c>
      <c r="L3461" s="0" t="s">
        <v>125</v>
      </c>
    </row>
    <row r="3462" customFormat="false" ht="15" hidden="false" customHeight="false" outlineLevel="0" collapsed="false">
      <c r="A3462" s="39" t="n">
        <v>44795</v>
      </c>
      <c r="B3462" s="0" t="n">
        <v>0.680613802849745</v>
      </c>
      <c r="C3462" s="40" t="n">
        <v>0.521245736429519</v>
      </c>
      <c r="D3462" s="40" t="n">
        <v>12.2914957107445</v>
      </c>
      <c r="F3462" s="41" t="n">
        <v>58.8</v>
      </c>
      <c r="G3462" s="41" t="n">
        <v>504</v>
      </c>
      <c r="H3462" s="41" t="n">
        <v>13.7064975826974</v>
      </c>
      <c r="I3462" s="41" t="n">
        <v>13.6288012996721</v>
      </c>
      <c r="J3462" s="41" t="n">
        <v>12.3727113907635</v>
      </c>
      <c r="K3462" s="41" t="n">
        <v>13.6676494411848</v>
      </c>
      <c r="L3462" s="0" t="s">
        <v>125</v>
      </c>
    </row>
    <row r="3463" customFormat="false" ht="15" hidden="false" customHeight="false" outlineLevel="0" collapsed="false">
      <c r="A3463" s="39" t="n">
        <v>44795</v>
      </c>
      <c r="B3463" s="0" t="n">
        <v>0.680621522249562</v>
      </c>
      <c r="C3463" s="40" t="n">
        <v>0.521446293925713</v>
      </c>
      <c r="D3463" s="40" t="n">
        <v>12.2962250570622</v>
      </c>
      <c r="F3463" s="41" t="n">
        <v>58.8</v>
      </c>
      <c r="G3463" s="41" t="n">
        <v>504</v>
      </c>
      <c r="H3463" s="41" t="n">
        <v>13.7064975826974</v>
      </c>
      <c r="I3463" s="41" t="n">
        <v>13.6288012996721</v>
      </c>
      <c r="J3463" s="41" t="n">
        <v>12.3727113907635</v>
      </c>
      <c r="K3463" s="41" t="n">
        <v>13.6676494411848</v>
      </c>
      <c r="L3463" s="0" t="s">
        <v>125</v>
      </c>
    </row>
    <row r="3464" customFormat="false" ht="15" hidden="false" customHeight="false" outlineLevel="0" collapsed="false">
      <c r="A3464" s="39" t="n">
        <v>44795</v>
      </c>
      <c r="B3464" s="0" t="n">
        <v>0.680629241649378</v>
      </c>
      <c r="C3464" s="40" t="n">
        <v>0.521688867342146</v>
      </c>
      <c r="D3464" s="40" t="n">
        <v>12.3019451807951</v>
      </c>
      <c r="F3464" s="41" t="n">
        <v>58.8</v>
      </c>
      <c r="G3464" s="41" t="n">
        <v>504</v>
      </c>
      <c r="H3464" s="41" t="n">
        <v>13.7064975826974</v>
      </c>
      <c r="I3464" s="41" t="n">
        <v>13.6288012996721</v>
      </c>
      <c r="J3464" s="41" t="n">
        <v>12.3727113907635</v>
      </c>
      <c r="K3464" s="41" t="n">
        <v>13.6676494411848</v>
      </c>
      <c r="L3464" s="0" t="s">
        <v>125</v>
      </c>
    </row>
    <row r="3465" customFormat="false" ht="15" hidden="false" customHeight="false" outlineLevel="0" collapsed="false">
      <c r="A3465" s="39" t="n">
        <v>44795</v>
      </c>
      <c r="B3465" s="0" t="n">
        <v>0.680636961049195</v>
      </c>
      <c r="C3465" s="40" t="n">
        <v>0.521974361789658</v>
      </c>
      <c r="D3465" s="40" t="n">
        <v>12.3086774253619</v>
      </c>
      <c r="F3465" s="41" t="n">
        <v>58.8</v>
      </c>
      <c r="G3465" s="41" t="n">
        <v>504</v>
      </c>
      <c r="H3465" s="41" t="n">
        <v>13.7064975826974</v>
      </c>
      <c r="I3465" s="41" t="n">
        <v>13.6288012996721</v>
      </c>
      <c r="J3465" s="41" t="n">
        <v>12.3727113907635</v>
      </c>
      <c r="K3465" s="41" t="n">
        <v>13.6676494411848</v>
      </c>
      <c r="L3465" s="0" t="s">
        <v>125</v>
      </c>
    </row>
    <row r="3466" customFormat="false" ht="15" hidden="false" customHeight="false" outlineLevel="0" collapsed="false">
      <c r="A3466" s="39" t="n">
        <v>44795</v>
      </c>
      <c r="B3466" s="0" t="n">
        <v>0.680644680449012</v>
      </c>
      <c r="C3466" s="40" t="n">
        <v>0.52230366027158</v>
      </c>
      <c r="D3466" s="40" t="n">
        <v>12.3164426128641</v>
      </c>
      <c r="F3466" s="41" t="n">
        <v>58.8</v>
      </c>
      <c r="G3466" s="41" t="n">
        <v>504</v>
      </c>
      <c r="H3466" s="41" t="n">
        <v>13.7064975826974</v>
      </c>
      <c r="I3466" s="41" t="n">
        <v>13.6288012996721</v>
      </c>
      <c r="J3466" s="41" t="n">
        <v>12.3727113907635</v>
      </c>
      <c r="K3466" s="41" t="n">
        <v>13.6676494411848</v>
      </c>
      <c r="L3466" s="0" t="s">
        <v>125</v>
      </c>
    </row>
    <row r="3467" customFormat="false" ht="15" hidden="false" customHeight="false" outlineLevel="0" collapsed="false">
      <c r="A3467" s="39" t="n">
        <v>44795</v>
      </c>
      <c r="B3467" s="0" t="n">
        <v>0.680652399848828</v>
      </c>
      <c r="C3467" s="40" t="n">
        <v>0.522675941614505</v>
      </c>
      <c r="D3467" s="40" t="n">
        <v>12.3252213792117</v>
      </c>
      <c r="F3467" s="41" t="n">
        <v>58.8</v>
      </c>
      <c r="G3467" s="41" t="n">
        <v>504</v>
      </c>
      <c r="H3467" s="41" t="n">
        <v>13.7064975826974</v>
      </c>
      <c r="I3467" s="41" t="n">
        <v>13.6288012996721</v>
      </c>
      <c r="J3467" s="41" t="n">
        <v>12.3727113907635</v>
      </c>
      <c r="K3467" s="41" t="n">
        <v>13.6676494411848</v>
      </c>
      <c r="L3467" s="0" t="s">
        <v>125</v>
      </c>
    </row>
    <row r="3468" customFormat="false" ht="15" hidden="false" customHeight="false" outlineLevel="0" collapsed="false">
      <c r="A3468" s="39" t="n">
        <v>44795</v>
      </c>
      <c r="B3468" s="0" t="n">
        <v>0.680660119248645</v>
      </c>
      <c r="C3468" s="40" t="n">
        <v>0.52308749949643</v>
      </c>
      <c r="D3468" s="40" t="n">
        <v>12.3349263256253</v>
      </c>
      <c r="F3468" s="41" t="n">
        <v>58.8</v>
      </c>
      <c r="G3468" s="41" t="n">
        <v>504</v>
      </c>
      <c r="H3468" s="41" t="n">
        <v>13.7064975826974</v>
      </c>
      <c r="I3468" s="41" t="n">
        <v>13.6288012996721</v>
      </c>
      <c r="J3468" s="41" t="n">
        <v>12.3727113907635</v>
      </c>
      <c r="K3468" s="41" t="n">
        <v>13.6676494411848</v>
      </c>
      <c r="L3468" s="0" t="s">
        <v>125</v>
      </c>
    </row>
    <row r="3469" customFormat="false" ht="15" hidden="false" customHeight="false" outlineLevel="0" collapsed="false">
      <c r="A3469" s="39" t="n">
        <v>44795</v>
      </c>
      <c r="B3469" s="0" t="n">
        <v>0.680667838648462</v>
      </c>
      <c r="C3469" s="40" t="n">
        <v>0.52353434856983</v>
      </c>
      <c r="D3469" s="40" t="n">
        <v>12.3454634736252</v>
      </c>
      <c r="F3469" s="41" t="n">
        <v>58.8</v>
      </c>
      <c r="G3469" s="41" t="n">
        <v>504</v>
      </c>
      <c r="H3469" s="41" t="n">
        <v>13.7064975826974</v>
      </c>
      <c r="I3469" s="41" t="n">
        <v>13.6288012996721</v>
      </c>
      <c r="J3469" s="41" t="n">
        <v>12.3727113907635</v>
      </c>
      <c r="K3469" s="41" t="n">
        <v>13.6676494411848</v>
      </c>
      <c r="L3469" s="0" t="s">
        <v>125</v>
      </c>
    </row>
    <row r="3470" customFormat="false" ht="15" hidden="false" customHeight="false" outlineLevel="0" collapsed="false">
      <c r="A3470" s="39" t="n">
        <v>44795</v>
      </c>
      <c r="B3470" s="0" t="n">
        <v>0.680675558048278</v>
      </c>
      <c r="C3470" s="40" t="n">
        <v>0.52401250348718</v>
      </c>
      <c r="D3470" s="40" t="n">
        <v>12.3567388447312</v>
      </c>
      <c r="F3470" s="41" t="n">
        <v>58.8</v>
      </c>
      <c r="G3470" s="41" t="n">
        <v>504</v>
      </c>
      <c r="H3470" s="41" t="n">
        <v>13.7064975826974</v>
      </c>
      <c r="I3470" s="41" t="n">
        <v>13.6288012996721</v>
      </c>
      <c r="J3470" s="41" t="n">
        <v>12.3727113907635</v>
      </c>
      <c r="K3470" s="41" t="n">
        <v>13.6676494411848</v>
      </c>
      <c r="L3470" s="0" t="s">
        <v>125</v>
      </c>
    </row>
    <row r="3471" customFormat="false" ht="15" hidden="false" customHeight="false" outlineLevel="0" collapsed="false">
      <c r="A3471" s="39" t="n">
        <v>44795</v>
      </c>
      <c r="B3471" s="0" t="n">
        <v>0.680683277448095</v>
      </c>
      <c r="C3471" s="40" t="n">
        <v>0.524517978900956</v>
      </c>
      <c r="D3471" s="40" t="n">
        <v>12.3686584604634</v>
      </c>
      <c r="F3471" s="41" t="n">
        <v>58.8</v>
      </c>
      <c r="G3471" s="41" t="n">
        <v>504</v>
      </c>
      <c r="H3471" s="41" t="n">
        <v>13.7064975826974</v>
      </c>
      <c r="I3471" s="41" t="n">
        <v>13.6288012996721</v>
      </c>
      <c r="J3471" s="41" t="n">
        <v>12.3727113907635</v>
      </c>
      <c r="K3471" s="41" t="n">
        <v>13.6676494411848</v>
      </c>
      <c r="L3471" s="0" t="s">
        <v>125</v>
      </c>
    </row>
    <row r="3472" customFormat="false" ht="15" hidden="false" customHeight="false" outlineLevel="0" collapsed="false">
      <c r="A3472" s="39" t="n">
        <v>44795</v>
      </c>
      <c r="B3472" s="0" t="n">
        <v>0.680690996847912</v>
      </c>
      <c r="C3472" s="40" t="n">
        <v>0.525046789463633</v>
      </c>
      <c r="D3472" s="40" t="n">
        <v>12.3811283423419</v>
      </c>
      <c r="E3472" s="0" t="s">
        <v>122</v>
      </c>
      <c r="F3472" s="41" t="n">
        <v>58.6</v>
      </c>
      <c r="G3472" s="41" t="n">
        <v>502.2857</v>
      </c>
      <c r="H3472" s="41" t="n">
        <v>13.7064975826974</v>
      </c>
      <c r="I3472" s="41" t="n">
        <v>13.6288012996721</v>
      </c>
      <c r="J3472" s="41" t="n">
        <v>12.3727113907635</v>
      </c>
      <c r="K3472" s="41" t="n">
        <v>13.6676494411848</v>
      </c>
      <c r="L3472" s="0" t="s">
        <v>125</v>
      </c>
    </row>
    <row r="3473" customFormat="false" ht="15" hidden="false" customHeight="false" outlineLevel="0" collapsed="false">
      <c r="A3473" s="39" t="n">
        <v>44795</v>
      </c>
      <c r="B3473" s="0" t="n">
        <v>0.680698716247728</v>
      </c>
      <c r="C3473" s="40" t="n">
        <v>0.525594949827686</v>
      </c>
      <c r="D3473" s="40" t="n">
        <v>12.3940545118867</v>
      </c>
      <c r="F3473" s="41" t="n">
        <v>58.6</v>
      </c>
      <c r="G3473" s="41" t="n">
        <v>502.2857</v>
      </c>
      <c r="H3473" s="41" t="n">
        <v>13.7064975826974</v>
      </c>
      <c r="I3473" s="41" t="n">
        <v>13.6288012996721</v>
      </c>
      <c r="J3473" s="41" t="n">
        <v>12.3727113907635</v>
      </c>
      <c r="K3473" s="41" t="n">
        <v>13.6676494411848</v>
      </c>
      <c r="L3473" s="0" t="s">
        <v>125</v>
      </c>
    </row>
    <row r="3474" customFormat="false" ht="15" hidden="false" customHeight="false" outlineLevel="0" collapsed="false">
      <c r="A3474" s="39" t="n">
        <v>44795</v>
      </c>
      <c r="B3474" s="0" t="n">
        <v>0.680706435647545</v>
      </c>
      <c r="C3474" s="40" t="n">
        <v>0.526158474645592</v>
      </c>
      <c r="D3474" s="40" t="n">
        <v>12.4073429906177</v>
      </c>
      <c r="F3474" s="41" t="n">
        <v>58.6</v>
      </c>
      <c r="G3474" s="41" t="n">
        <v>502.2857</v>
      </c>
      <c r="H3474" s="41" t="n">
        <v>13.7064975826974</v>
      </c>
      <c r="I3474" s="41" t="n">
        <v>13.6288012996721</v>
      </c>
      <c r="J3474" s="41" t="n">
        <v>12.3727113907635</v>
      </c>
      <c r="K3474" s="41" t="n">
        <v>13.6676494411848</v>
      </c>
      <c r="L3474" s="0" t="s">
        <v>125</v>
      </c>
    </row>
    <row r="3475" customFormat="false" ht="15" hidden="false" customHeight="false" outlineLevel="0" collapsed="false">
      <c r="A3475" s="39" t="n">
        <v>44795</v>
      </c>
      <c r="B3475" s="0" t="n">
        <v>0.680714155047362</v>
      </c>
      <c r="C3475" s="40" t="n">
        <v>0.526733378569826</v>
      </c>
      <c r="D3475" s="40" t="n">
        <v>12.4208998000551</v>
      </c>
      <c r="F3475" s="41" t="n">
        <v>58.6</v>
      </c>
      <c r="G3475" s="41" t="n">
        <v>502.2857</v>
      </c>
      <c r="H3475" s="41" t="n">
        <v>13.7064975826974</v>
      </c>
      <c r="I3475" s="41" t="n">
        <v>13.6288012996721</v>
      </c>
      <c r="J3475" s="41" t="n">
        <v>12.3727113907635</v>
      </c>
      <c r="K3475" s="41" t="n">
        <v>13.6676494411848</v>
      </c>
      <c r="L3475" s="0" t="s">
        <v>125</v>
      </c>
    </row>
    <row r="3476" customFormat="false" ht="15" hidden="false" customHeight="false" outlineLevel="0" collapsed="false">
      <c r="A3476" s="39" t="n">
        <v>44795</v>
      </c>
      <c r="B3476" s="0" t="n">
        <v>0.680721874447178</v>
      </c>
      <c r="C3476" s="40" t="n">
        <v>0.527315676252862</v>
      </c>
      <c r="D3476" s="40" t="n">
        <v>12.4346309617187</v>
      </c>
      <c r="F3476" s="41" t="n">
        <v>58.6</v>
      </c>
      <c r="G3476" s="41" t="n">
        <v>502.2857</v>
      </c>
      <c r="H3476" s="41" t="n">
        <v>13.7064975826974</v>
      </c>
      <c r="I3476" s="41" t="n">
        <v>13.6288012996721</v>
      </c>
      <c r="J3476" s="41" t="n">
        <v>12.3727113907635</v>
      </c>
      <c r="K3476" s="41" t="n">
        <v>13.6676494411848</v>
      </c>
      <c r="L3476" s="0" t="s">
        <v>125</v>
      </c>
    </row>
    <row r="3477" customFormat="false" ht="15" hidden="false" customHeight="false" outlineLevel="0" collapsed="false">
      <c r="A3477" s="39" t="n">
        <v>44795</v>
      </c>
      <c r="B3477" s="0" t="n">
        <v>0.680729593846995</v>
      </c>
      <c r="C3477" s="40" t="n">
        <v>0.527901382347177</v>
      </c>
      <c r="D3477" s="40" t="n">
        <v>12.4484424971288</v>
      </c>
      <c r="F3477" s="41" t="n">
        <v>58.6</v>
      </c>
      <c r="G3477" s="41" t="n">
        <v>502.2857</v>
      </c>
      <c r="H3477" s="41" t="n">
        <v>13.7064975826974</v>
      </c>
      <c r="I3477" s="41" t="n">
        <v>13.6288012996721</v>
      </c>
      <c r="J3477" s="41" t="n">
        <v>12.3727113907635</v>
      </c>
      <c r="K3477" s="41" t="n">
        <v>13.6676494411848</v>
      </c>
      <c r="L3477" s="0" t="s">
        <v>125</v>
      </c>
    </row>
    <row r="3478" customFormat="false" ht="15" hidden="false" customHeight="false" outlineLevel="0" collapsed="false">
      <c r="A3478" s="39" t="n">
        <v>44795</v>
      </c>
      <c r="B3478" s="0" t="n">
        <v>0.680737313246812</v>
      </c>
      <c r="C3478" s="40" t="n">
        <v>0.528486511505245</v>
      </c>
      <c r="D3478" s="40" t="n">
        <v>12.4622404278052</v>
      </c>
      <c r="F3478" s="41" t="n">
        <v>58.6</v>
      </c>
      <c r="G3478" s="41" t="n">
        <v>502.2857</v>
      </c>
      <c r="H3478" s="41" t="n">
        <v>13.7064975826974</v>
      </c>
      <c r="I3478" s="41" t="n">
        <v>13.6288012996721</v>
      </c>
      <c r="J3478" s="41" t="n">
        <v>12.3727113907635</v>
      </c>
      <c r="K3478" s="41" t="n">
        <v>13.6676494411848</v>
      </c>
      <c r="L3478" s="0" t="s">
        <v>125</v>
      </c>
    </row>
    <row r="3479" customFormat="false" ht="15" hidden="false" customHeight="false" outlineLevel="0" collapsed="false">
      <c r="A3479" s="39" t="n">
        <v>44795</v>
      </c>
      <c r="B3479" s="0" t="n">
        <v>0.680745032646628</v>
      </c>
      <c r="C3479" s="40" t="n">
        <v>0.529067078379542</v>
      </c>
      <c r="D3479" s="40" t="n">
        <v>12.475930775268</v>
      </c>
      <c r="F3479" s="41" t="n">
        <v>58.6</v>
      </c>
      <c r="G3479" s="41" t="n">
        <v>502.2857</v>
      </c>
      <c r="H3479" s="41" t="n">
        <v>13.7064975826974</v>
      </c>
      <c r="I3479" s="41" t="n">
        <v>13.6288012996721</v>
      </c>
      <c r="J3479" s="41" t="n">
        <v>12.3727113907635</v>
      </c>
      <c r="K3479" s="41" t="n">
        <v>13.6676494411848</v>
      </c>
      <c r="L3479" s="0" t="s">
        <v>125</v>
      </c>
    </row>
    <row r="3480" customFormat="false" ht="15" hidden="false" customHeight="false" outlineLevel="0" collapsed="false">
      <c r="A3480" s="39" t="n">
        <v>44795</v>
      </c>
      <c r="B3480" s="0" t="n">
        <v>0.680752752046445</v>
      </c>
      <c r="C3480" s="40" t="n">
        <v>0.529639097622545</v>
      </c>
      <c r="D3480" s="40" t="n">
        <v>12.4894195610372</v>
      </c>
      <c r="F3480" s="41" t="n">
        <v>58.6</v>
      </c>
      <c r="G3480" s="41" t="n">
        <v>502.2857</v>
      </c>
      <c r="H3480" s="41" t="n">
        <v>13.7064975826974</v>
      </c>
      <c r="I3480" s="41" t="n">
        <v>13.6288012996721</v>
      </c>
      <c r="J3480" s="41" t="n">
        <v>12.3727113907635</v>
      </c>
      <c r="K3480" s="41" t="n">
        <v>13.6676494411848</v>
      </c>
      <c r="L3480" s="0" t="s">
        <v>125</v>
      </c>
    </row>
    <row r="3481" customFormat="false" ht="15" hidden="false" customHeight="false" outlineLevel="0" collapsed="false">
      <c r="A3481" s="39" t="n">
        <v>44795</v>
      </c>
      <c r="B3481" s="0" t="n">
        <v>0.680760471446262</v>
      </c>
      <c r="C3481" s="40" t="n">
        <v>0.530198635955966</v>
      </c>
      <c r="D3481" s="40" t="n">
        <v>12.5026140344776</v>
      </c>
      <c r="F3481" s="41" t="n">
        <v>58.6</v>
      </c>
      <c r="G3481" s="41" t="n">
        <v>502.2857</v>
      </c>
      <c r="H3481" s="41" t="n">
        <v>13.7064975826974</v>
      </c>
      <c r="I3481" s="41" t="n">
        <v>13.6288012996721</v>
      </c>
      <c r="J3481" s="41" t="n">
        <v>12.3727113907635</v>
      </c>
      <c r="K3481" s="41" t="n">
        <v>13.6676494411848</v>
      </c>
      <c r="L3481" s="0" t="s">
        <v>125</v>
      </c>
    </row>
    <row r="3482" customFormat="false" ht="15" hidden="false" customHeight="false" outlineLevel="0" collapsed="false">
      <c r="A3482" s="39" t="n">
        <v>44795</v>
      </c>
      <c r="B3482" s="0" t="n">
        <v>0.680768190846078</v>
      </c>
      <c r="C3482" s="40" t="n">
        <v>0.530745570683883</v>
      </c>
      <c r="D3482" s="40" t="n">
        <v>12.5155113022967</v>
      </c>
      <c r="F3482" s="41" t="n">
        <v>58.6</v>
      </c>
      <c r="G3482" s="41" t="n">
        <v>502.2857</v>
      </c>
      <c r="H3482" s="41" t="n">
        <v>13.7064975826974</v>
      </c>
      <c r="I3482" s="41" t="n">
        <v>13.6288012996721</v>
      </c>
      <c r="J3482" s="41" t="n">
        <v>12.3727113907635</v>
      </c>
      <c r="K3482" s="41" t="n">
        <v>13.6676494411848</v>
      </c>
      <c r="L3482" s="0" t="s">
        <v>125</v>
      </c>
    </row>
    <row r="3483" customFormat="false" ht="15" hidden="false" customHeight="false" outlineLevel="0" collapsed="false">
      <c r="A3483" s="39" t="n">
        <v>44795</v>
      </c>
      <c r="B3483" s="0" t="n">
        <v>0.680775910245895</v>
      </c>
      <c r="C3483" s="40" t="n">
        <v>0.531286118184144</v>
      </c>
      <c r="D3483" s="40" t="n">
        <v>12.5282579529003</v>
      </c>
      <c r="F3483" s="41" t="n">
        <v>58.6</v>
      </c>
      <c r="G3483" s="41" t="n">
        <v>502.2857</v>
      </c>
      <c r="H3483" s="41" t="n">
        <v>13.7064975826974</v>
      </c>
      <c r="I3483" s="41" t="n">
        <v>13.6288012996721</v>
      </c>
      <c r="J3483" s="41" t="n">
        <v>12.3727113907635</v>
      </c>
      <c r="K3483" s="41" t="n">
        <v>13.6676494411848</v>
      </c>
      <c r="L3483" s="0" t="s">
        <v>125</v>
      </c>
    </row>
    <row r="3484" customFormat="false" ht="15" hidden="false" customHeight="false" outlineLevel="0" collapsed="false">
      <c r="A3484" s="39" t="n">
        <v>44795</v>
      </c>
      <c r="B3484" s="0" t="n">
        <v>0.680783629645712</v>
      </c>
      <c r="C3484" s="40" t="n">
        <v>0.531827094036439</v>
      </c>
      <c r="D3484" s="40" t="n">
        <v>12.5410147044733</v>
      </c>
      <c r="F3484" s="41" t="n">
        <v>58.6</v>
      </c>
      <c r="G3484" s="41" t="n">
        <v>502.2857</v>
      </c>
      <c r="H3484" s="41" t="n">
        <v>13.7064975826974</v>
      </c>
      <c r="I3484" s="41" t="n">
        <v>13.6288012996721</v>
      </c>
      <c r="J3484" s="41" t="n">
        <v>12.3727113907635</v>
      </c>
      <c r="K3484" s="41" t="n">
        <v>13.6676494411848</v>
      </c>
      <c r="L3484" s="0" t="s">
        <v>125</v>
      </c>
    </row>
    <row r="3485" customFormat="false" ht="15" hidden="false" customHeight="false" outlineLevel="0" collapsed="false">
      <c r="A3485" s="39" t="n">
        <v>44795</v>
      </c>
      <c r="B3485" s="0" t="n">
        <v>0.680791349045528</v>
      </c>
      <c r="C3485" s="40" t="n">
        <v>0.532375313820458</v>
      </c>
      <c r="D3485" s="40" t="n">
        <v>12.5539422752002</v>
      </c>
      <c r="F3485" s="41" t="n">
        <v>58.6</v>
      </c>
      <c r="G3485" s="41" t="n">
        <v>502.2857</v>
      </c>
      <c r="H3485" s="41" t="n">
        <v>13.7064975826974</v>
      </c>
      <c r="I3485" s="41" t="n">
        <v>13.6288012996721</v>
      </c>
      <c r="J3485" s="41" t="n">
        <v>12.3727113907635</v>
      </c>
      <c r="K3485" s="41" t="n">
        <v>13.6676494411848</v>
      </c>
      <c r="L3485" s="0" t="s">
        <v>125</v>
      </c>
    </row>
    <row r="3486" customFormat="false" ht="15" hidden="false" customHeight="false" outlineLevel="0" collapsed="false">
      <c r="A3486" s="39" t="n">
        <v>44795</v>
      </c>
      <c r="B3486" s="0" t="n">
        <v>0.680799068445345</v>
      </c>
      <c r="C3486" s="40" t="n">
        <v>0.532937593115892</v>
      </c>
      <c r="D3486" s="40" t="n">
        <v>12.5672013832658</v>
      </c>
      <c r="F3486" s="41" t="n">
        <v>58.6</v>
      </c>
      <c r="G3486" s="41" t="n">
        <v>502.2857</v>
      </c>
      <c r="H3486" s="41" t="n">
        <v>13.7064975826974</v>
      </c>
      <c r="I3486" s="41" t="n">
        <v>13.6288012996721</v>
      </c>
      <c r="J3486" s="41" t="n">
        <v>12.3727113907635</v>
      </c>
      <c r="K3486" s="41" t="n">
        <v>13.6676494411848</v>
      </c>
      <c r="L3486" s="0" t="s">
        <v>125</v>
      </c>
    </row>
    <row r="3487" customFormat="false" ht="15" hidden="false" customHeight="false" outlineLevel="0" collapsed="false">
      <c r="A3487" s="39" t="n">
        <v>44795</v>
      </c>
      <c r="B3487" s="0" t="n">
        <v>0.680806787845162</v>
      </c>
      <c r="C3487" s="40" t="n">
        <v>0.533520747502429</v>
      </c>
      <c r="D3487" s="40" t="n">
        <v>12.5809527468548</v>
      </c>
      <c r="F3487" s="41" t="n">
        <v>58.6</v>
      </c>
      <c r="G3487" s="41" t="n">
        <v>502.2857</v>
      </c>
      <c r="H3487" s="41" t="n">
        <v>13.7064975826974</v>
      </c>
      <c r="I3487" s="41" t="n">
        <v>13.6288012996721</v>
      </c>
      <c r="J3487" s="41" t="n">
        <v>12.3727113907635</v>
      </c>
      <c r="K3487" s="41" t="n">
        <v>13.6676494411848</v>
      </c>
      <c r="L3487" s="0" t="s">
        <v>125</v>
      </c>
    </row>
    <row r="3488" customFormat="false" ht="15" hidden="false" customHeight="false" outlineLevel="0" collapsed="false">
      <c r="A3488" s="39" t="n">
        <v>44795</v>
      </c>
      <c r="B3488" s="0" t="n">
        <v>0.680814507244978</v>
      </c>
      <c r="C3488" s="40" t="n">
        <v>0.534131592559761</v>
      </c>
      <c r="D3488" s="40" t="n">
        <v>12.5953570841517</v>
      </c>
      <c r="F3488" s="41" t="n">
        <v>58.6</v>
      </c>
      <c r="G3488" s="41" t="n">
        <v>502.2857</v>
      </c>
      <c r="H3488" s="41" t="n">
        <v>13.7064975826974</v>
      </c>
      <c r="I3488" s="41" t="n">
        <v>13.6288012996721</v>
      </c>
      <c r="J3488" s="41" t="n">
        <v>12.3727113907635</v>
      </c>
      <c r="K3488" s="41" t="n">
        <v>13.6676494411848</v>
      </c>
      <c r="L3488" s="0" t="s">
        <v>125</v>
      </c>
    </row>
    <row r="3489" customFormat="false" ht="15" hidden="false" customHeight="false" outlineLevel="0" collapsed="false">
      <c r="A3489" s="39" t="n">
        <v>44795</v>
      </c>
      <c r="B3489" s="0" t="n">
        <v>0.680822226644795</v>
      </c>
      <c r="C3489" s="40" t="n">
        <v>0.534776943867578</v>
      </c>
      <c r="D3489" s="40" t="n">
        <v>12.6105751133414</v>
      </c>
      <c r="F3489" s="41" t="n">
        <v>58.6</v>
      </c>
      <c r="G3489" s="41" t="n">
        <v>502.2857</v>
      </c>
      <c r="H3489" s="41" t="n">
        <v>13.7064975826974</v>
      </c>
      <c r="I3489" s="41" t="n">
        <v>13.6288012996721</v>
      </c>
      <c r="J3489" s="41" t="n">
        <v>12.3727113907635</v>
      </c>
      <c r="K3489" s="41" t="n">
        <v>13.6676494411848</v>
      </c>
      <c r="L3489" s="0" t="s">
        <v>125</v>
      </c>
    </row>
    <row r="3490" customFormat="false" ht="15" hidden="false" customHeight="false" outlineLevel="0" collapsed="false">
      <c r="A3490" s="39" t="n">
        <v>44795</v>
      </c>
      <c r="B3490" s="0" t="n">
        <v>0.680829946044612</v>
      </c>
      <c r="C3490" s="40" t="n">
        <v>0.535463617005568</v>
      </c>
      <c r="D3490" s="40" t="n">
        <v>12.6267675526083</v>
      </c>
      <c r="F3490" s="41" t="n">
        <v>58.6</v>
      </c>
      <c r="G3490" s="41" t="n">
        <v>502.2857</v>
      </c>
      <c r="H3490" s="41" t="n">
        <v>13.7064975826974</v>
      </c>
      <c r="I3490" s="41" t="n">
        <v>13.6288012996721</v>
      </c>
      <c r="J3490" s="41" t="n">
        <v>12.3727113907635</v>
      </c>
      <c r="K3490" s="41" t="n">
        <v>13.6676494411848</v>
      </c>
      <c r="L3490" s="0" t="s">
        <v>125</v>
      </c>
    </row>
    <row r="3491" customFormat="false" ht="15" hidden="false" customHeight="false" outlineLevel="0" collapsed="false">
      <c r="A3491" s="39" t="n">
        <v>44795</v>
      </c>
      <c r="B3491" s="0" t="n">
        <v>0.680837665444428</v>
      </c>
      <c r="C3491" s="40" t="n">
        <v>0.536198427553423</v>
      </c>
      <c r="D3491" s="40" t="n">
        <v>12.6440951201373</v>
      </c>
      <c r="F3491" s="41" t="n">
        <v>58.6</v>
      </c>
      <c r="G3491" s="41" t="n">
        <v>502.2857</v>
      </c>
      <c r="H3491" s="41" t="n">
        <v>13.7064975826974</v>
      </c>
      <c r="I3491" s="41" t="n">
        <v>13.6288012996721</v>
      </c>
      <c r="J3491" s="41" t="n">
        <v>12.3727113907635</v>
      </c>
      <c r="K3491" s="41" t="n">
        <v>13.6676494411848</v>
      </c>
      <c r="L3491" s="0" t="s">
        <v>125</v>
      </c>
    </row>
    <row r="3492" customFormat="false" ht="15" hidden="false" customHeight="false" outlineLevel="0" collapsed="false">
      <c r="A3492" s="39" t="n">
        <v>44795</v>
      </c>
      <c r="B3492" s="0" t="n">
        <v>0.680845384844245</v>
      </c>
      <c r="C3492" s="40" t="n">
        <v>0.536988191090833</v>
      </c>
      <c r="D3492" s="40" t="n">
        <v>12.6627185341129</v>
      </c>
      <c r="F3492" s="41" t="n">
        <v>58.6</v>
      </c>
      <c r="G3492" s="41" t="n">
        <v>502.2857</v>
      </c>
      <c r="H3492" s="41" t="n">
        <v>13.7064975826974</v>
      </c>
      <c r="I3492" s="41" t="n">
        <v>13.6288012996721</v>
      </c>
      <c r="J3492" s="41" t="n">
        <v>12.3727113907635</v>
      </c>
      <c r="K3492" s="41" t="n">
        <v>13.6676494411848</v>
      </c>
      <c r="L3492" s="0" t="s">
        <v>125</v>
      </c>
    </row>
    <row r="3493" customFormat="false" ht="15" hidden="false" customHeight="false" outlineLevel="0" collapsed="false">
      <c r="A3493" s="39" t="n">
        <v>44795</v>
      </c>
      <c r="B3493" s="0" t="n">
        <v>0.680853104244062</v>
      </c>
      <c r="C3493" s="40" t="n">
        <v>0.537839723197487</v>
      </c>
      <c r="D3493" s="40" t="n">
        <v>12.6827985127199</v>
      </c>
      <c r="F3493" s="41" t="n">
        <v>58.6</v>
      </c>
      <c r="G3493" s="41" t="n">
        <v>502.2857</v>
      </c>
      <c r="H3493" s="41" t="n">
        <v>13.7064975826974</v>
      </c>
      <c r="I3493" s="41" t="n">
        <v>13.6288012996721</v>
      </c>
      <c r="J3493" s="41" t="n">
        <v>12.3727113907635</v>
      </c>
      <c r="K3493" s="41" t="n">
        <v>13.6676494411848</v>
      </c>
      <c r="L3493" s="0" t="s">
        <v>125</v>
      </c>
    </row>
    <row r="3494" customFormat="false" ht="15" hidden="false" customHeight="false" outlineLevel="0" collapsed="false">
      <c r="A3494" s="39" t="n">
        <v>44795</v>
      </c>
      <c r="B3494" s="0" t="n">
        <v>0.680860823643878</v>
      </c>
      <c r="C3494" s="40" t="n">
        <v>0.538759839453075</v>
      </c>
      <c r="D3494" s="40" t="n">
        <v>12.704495774143</v>
      </c>
      <c r="F3494" s="41" t="n">
        <v>58.6</v>
      </c>
      <c r="G3494" s="41" t="n">
        <v>502.2857</v>
      </c>
      <c r="H3494" s="41" t="n">
        <v>13.7064975826974</v>
      </c>
      <c r="I3494" s="41" t="n">
        <v>13.6288012996721</v>
      </c>
      <c r="J3494" s="41" t="n">
        <v>12.3727113907635</v>
      </c>
      <c r="K3494" s="41" t="n">
        <v>13.6676494411848</v>
      </c>
      <c r="L3494" s="0" t="s">
        <v>125</v>
      </c>
    </row>
    <row r="3495" customFormat="false" ht="15" hidden="false" customHeight="false" outlineLevel="0" collapsed="false">
      <c r="A3495" s="39" t="n">
        <v>44795</v>
      </c>
      <c r="B3495" s="0" t="n">
        <v>0.680868543043695</v>
      </c>
      <c r="C3495" s="40" t="n">
        <v>0.539755355437289</v>
      </c>
      <c r="D3495" s="40" t="n">
        <v>12.7279710365667</v>
      </c>
      <c r="F3495" s="41" t="n">
        <v>58.6</v>
      </c>
      <c r="G3495" s="41" t="n">
        <v>502.2857</v>
      </c>
      <c r="H3495" s="41" t="n">
        <v>13.7064975826974</v>
      </c>
      <c r="I3495" s="41" t="n">
        <v>13.6288012996721</v>
      </c>
      <c r="J3495" s="41" t="n">
        <v>12.3727113907635</v>
      </c>
      <c r="K3495" s="41" t="n">
        <v>13.6676494411848</v>
      </c>
      <c r="L3495" s="0" t="s">
        <v>125</v>
      </c>
    </row>
    <row r="3496" customFormat="false" ht="15" hidden="false" customHeight="false" outlineLevel="0" collapsed="false">
      <c r="A3496" s="39" t="n">
        <v>44795</v>
      </c>
      <c r="B3496" s="0" t="n">
        <v>0.680876262443512</v>
      </c>
      <c r="C3496" s="40" t="n">
        <v>0.540833001528457</v>
      </c>
      <c r="D3496" s="40" t="n">
        <v>12.7533830090425</v>
      </c>
      <c r="F3496" s="41" t="n">
        <v>58.6</v>
      </c>
      <c r="G3496" s="41" t="n">
        <v>502.2857</v>
      </c>
      <c r="H3496" s="41" t="n">
        <v>13.7064975826974</v>
      </c>
      <c r="I3496" s="41" t="n">
        <v>13.6288012996721</v>
      </c>
      <c r="J3496" s="41" t="n">
        <v>12.3727113907635</v>
      </c>
      <c r="K3496" s="41" t="n">
        <v>13.6676494411848</v>
      </c>
      <c r="L3496" s="0" t="s">
        <v>125</v>
      </c>
    </row>
    <row r="3497" customFormat="false" ht="15" hidden="false" customHeight="false" outlineLevel="0" collapsed="false">
      <c r="A3497" s="39" t="n">
        <v>44795</v>
      </c>
      <c r="B3497" s="0" t="n">
        <v>0.680883981843328</v>
      </c>
      <c r="C3497" s="40" t="n">
        <v>0.541993581353515</v>
      </c>
      <c r="D3497" s="40" t="n">
        <v>12.7807506418973</v>
      </c>
      <c r="F3497" s="41" t="n">
        <v>58.6</v>
      </c>
      <c r="G3497" s="41" t="n">
        <v>502.2857</v>
      </c>
      <c r="H3497" s="41" t="n">
        <v>13.7064975826974</v>
      </c>
      <c r="I3497" s="41" t="n">
        <v>13.6288012996721</v>
      </c>
      <c r="J3497" s="41" t="n">
        <v>12.3727113907635</v>
      </c>
      <c r="K3497" s="41" t="n">
        <v>13.6676494411848</v>
      </c>
      <c r="L3497" s="0" t="s">
        <v>125</v>
      </c>
    </row>
    <row r="3498" customFormat="false" ht="15" hidden="false" customHeight="false" outlineLevel="0" collapsed="false">
      <c r="A3498" s="39" t="n">
        <v>44795</v>
      </c>
      <c r="B3498" s="0" t="n">
        <v>0.680891701243145</v>
      </c>
      <c r="C3498" s="40" t="n">
        <v>0.543228210237141</v>
      </c>
      <c r="D3498" s="40" t="n">
        <v>12.809864425602</v>
      </c>
      <c r="F3498" s="41" t="n">
        <v>58.6</v>
      </c>
      <c r="G3498" s="41" t="n">
        <v>502.2857</v>
      </c>
      <c r="H3498" s="41" t="n">
        <v>13.7064975826974</v>
      </c>
      <c r="I3498" s="41" t="n">
        <v>13.6288012996721</v>
      </c>
      <c r="J3498" s="41" t="n">
        <v>12.3727113907635</v>
      </c>
      <c r="K3498" s="41" t="n">
        <v>13.6676494411848</v>
      </c>
      <c r="L3498" s="0" t="s">
        <v>125</v>
      </c>
    </row>
    <row r="3499" customFormat="false" ht="15" hidden="false" customHeight="false" outlineLevel="0" collapsed="false">
      <c r="A3499" s="39" t="n">
        <v>44795</v>
      </c>
      <c r="B3499" s="0" t="n">
        <v>0.680899420642962</v>
      </c>
      <c r="C3499" s="40" t="n">
        <v>0.544527108556834</v>
      </c>
      <c r="D3499" s="40" t="n">
        <v>12.8404937468787</v>
      </c>
      <c r="F3499" s="41" t="n">
        <v>58.6</v>
      </c>
      <c r="G3499" s="41" t="n">
        <v>502.2857</v>
      </c>
      <c r="H3499" s="41" t="n">
        <v>13.7064975826974</v>
      </c>
      <c r="I3499" s="41" t="n">
        <v>13.6288012996721</v>
      </c>
      <c r="J3499" s="41" t="n">
        <v>12.3727113907635</v>
      </c>
      <c r="K3499" s="41" t="n">
        <v>13.6676494411848</v>
      </c>
      <c r="L3499" s="0" t="s">
        <v>125</v>
      </c>
    </row>
    <row r="3500" customFormat="false" ht="15" hidden="false" customHeight="false" outlineLevel="0" collapsed="false">
      <c r="A3500" s="39" t="n">
        <v>44795</v>
      </c>
      <c r="B3500" s="0" t="n">
        <v>0.680907140042778</v>
      </c>
      <c r="C3500" s="40" t="n">
        <v>0.545880496690092</v>
      </c>
      <c r="D3500" s="40" t="n">
        <v>12.8724079924491</v>
      </c>
      <c r="F3500" s="41" t="n">
        <v>58.6</v>
      </c>
      <c r="G3500" s="41" t="n">
        <v>502.2857</v>
      </c>
      <c r="H3500" s="41" t="n">
        <v>13.7064975826974</v>
      </c>
      <c r="I3500" s="41" t="n">
        <v>13.6288012996721</v>
      </c>
      <c r="J3500" s="41" t="n">
        <v>12.3727113907635</v>
      </c>
      <c r="K3500" s="41" t="n">
        <v>13.6676494411848</v>
      </c>
      <c r="L3500" s="0" t="s">
        <v>125</v>
      </c>
    </row>
    <row r="3501" customFormat="false" ht="15" hidden="false" customHeight="false" outlineLevel="0" collapsed="false">
      <c r="A3501" s="39" t="n">
        <v>44795</v>
      </c>
      <c r="B3501" s="0" t="n">
        <v>0.680914859442595</v>
      </c>
      <c r="C3501" s="40" t="n">
        <v>0.547278595014416</v>
      </c>
      <c r="D3501" s="40" t="n">
        <v>12.9053765490349</v>
      </c>
      <c r="F3501" s="41" t="n">
        <v>58.6</v>
      </c>
      <c r="G3501" s="41" t="n">
        <v>502.2857</v>
      </c>
      <c r="H3501" s="41" t="n">
        <v>13.7064975826974</v>
      </c>
      <c r="I3501" s="41" t="n">
        <v>13.6288012996721</v>
      </c>
      <c r="J3501" s="41" t="n">
        <v>12.3727113907635</v>
      </c>
      <c r="K3501" s="41" t="n">
        <v>13.6676494411848</v>
      </c>
      <c r="L3501" s="0" t="s">
        <v>125</v>
      </c>
    </row>
    <row r="3502" customFormat="false" ht="15" hidden="false" customHeight="false" outlineLevel="0" collapsed="false">
      <c r="A3502" s="39" t="n">
        <v>44795</v>
      </c>
      <c r="B3502" s="0" t="n">
        <v>0.680922578842412</v>
      </c>
      <c r="C3502" s="40" t="n">
        <v>0.548711623907304</v>
      </c>
      <c r="D3502" s="40" t="n">
        <v>12.9391688033581</v>
      </c>
      <c r="F3502" s="41" t="n">
        <v>58.6</v>
      </c>
      <c r="G3502" s="41" t="n">
        <v>502.2857</v>
      </c>
      <c r="H3502" s="41" t="n">
        <v>13.7064975826974</v>
      </c>
      <c r="I3502" s="41" t="n">
        <v>13.6288012996721</v>
      </c>
      <c r="J3502" s="41" t="n">
        <v>12.3727113907635</v>
      </c>
      <c r="K3502" s="41" t="n">
        <v>13.6676494411848</v>
      </c>
      <c r="L3502" s="0" t="s">
        <v>125</v>
      </c>
    </row>
    <row r="3503" customFormat="false" ht="15" hidden="false" customHeight="false" outlineLevel="0" collapsed="false">
      <c r="A3503" s="39" t="n">
        <v>44795</v>
      </c>
      <c r="B3503" s="0" t="n">
        <v>0.680930298242228</v>
      </c>
      <c r="C3503" s="40" t="n">
        <v>0.550169803746255</v>
      </c>
      <c r="D3503" s="40" t="n">
        <v>12.9735541421405</v>
      </c>
      <c r="F3503" s="41" t="n">
        <v>58.6</v>
      </c>
      <c r="G3503" s="41" t="n">
        <v>502.2857</v>
      </c>
      <c r="H3503" s="41" t="n">
        <v>13.7064975826974</v>
      </c>
      <c r="I3503" s="41" t="n">
        <v>13.6288012996721</v>
      </c>
      <c r="J3503" s="41" t="n">
        <v>12.3727113907635</v>
      </c>
      <c r="K3503" s="41" t="n">
        <v>13.6676494411848</v>
      </c>
      <c r="L3503" s="0" t="s">
        <v>125</v>
      </c>
    </row>
    <row r="3504" customFormat="false" ht="15" hidden="false" customHeight="false" outlineLevel="0" collapsed="false">
      <c r="A3504" s="39" t="n">
        <v>44795</v>
      </c>
      <c r="B3504" s="0" t="n">
        <v>0.680938017642045</v>
      </c>
      <c r="C3504" s="40" t="n">
        <v>0.55164335490877</v>
      </c>
      <c r="D3504" s="40" t="n">
        <v>13.0083019521037</v>
      </c>
      <c r="F3504" s="41" t="n">
        <v>58.6</v>
      </c>
      <c r="G3504" s="41" t="n">
        <v>502.2857</v>
      </c>
      <c r="H3504" s="41" t="n">
        <v>13.7064975826974</v>
      </c>
      <c r="I3504" s="41" t="n">
        <v>13.6288012996721</v>
      </c>
      <c r="J3504" s="41" t="n">
        <v>12.3727113907635</v>
      </c>
      <c r="K3504" s="41" t="n">
        <v>13.6676494411848</v>
      </c>
      <c r="L3504" s="0" t="s">
        <v>125</v>
      </c>
    </row>
    <row r="3505" customFormat="false" ht="15" hidden="false" customHeight="false" outlineLevel="0" collapsed="false">
      <c r="A3505" s="39" t="n">
        <v>44795</v>
      </c>
      <c r="B3505" s="0" t="n">
        <v>0.680945737041862</v>
      </c>
      <c r="C3505" s="40" t="n">
        <v>0.553122497772348</v>
      </c>
      <c r="D3505" s="40" t="n">
        <v>13.0431816199697</v>
      </c>
      <c r="F3505" s="41" t="n">
        <v>58.6</v>
      </c>
      <c r="G3505" s="41" t="n">
        <v>502.2857</v>
      </c>
      <c r="H3505" s="41" t="n">
        <v>13.7064975826974</v>
      </c>
      <c r="I3505" s="41" t="n">
        <v>13.6288012996721</v>
      </c>
      <c r="J3505" s="41" t="n">
        <v>12.3727113907635</v>
      </c>
      <c r="K3505" s="41" t="n">
        <v>13.6676494411848</v>
      </c>
      <c r="L3505" s="0" t="s">
        <v>125</v>
      </c>
    </row>
    <row r="3506" customFormat="false" ht="15" hidden="false" customHeight="false" outlineLevel="0" collapsed="false">
      <c r="A3506" s="39" t="n">
        <v>44795</v>
      </c>
      <c r="B3506" s="0" t="n">
        <v>0.680953456441678</v>
      </c>
      <c r="C3506" s="40" t="n">
        <v>0.554597452714487</v>
      </c>
      <c r="D3506" s="40" t="n">
        <v>13.0779625324603</v>
      </c>
      <c r="F3506" s="41" t="n">
        <v>58.6</v>
      </c>
      <c r="G3506" s="41" t="n">
        <v>502.2857</v>
      </c>
      <c r="H3506" s="41" t="n">
        <v>13.7064975826974</v>
      </c>
      <c r="I3506" s="41" t="n">
        <v>13.6288012996721</v>
      </c>
      <c r="J3506" s="41" t="n">
        <v>12.3727113907635</v>
      </c>
      <c r="K3506" s="41" t="n">
        <v>13.6676494411848</v>
      </c>
      <c r="L3506" s="0" t="s">
        <v>125</v>
      </c>
    </row>
    <row r="3507" customFormat="false" ht="15" hidden="false" customHeight="false" outlineLevel="0" collapsed="false">
      <c r="A3507" s="39" t="n">
        <v>44795</v>
      </c>
      <c r="B3507" s="0" t="n">
        <v>0.680961175841495</v>
      </c>
      <c r="C3507" s="40" t="n">
        <v>0.556058440112686</v>
      </c>
      <c r="D3507" s="40" t="n">
        <v>13.1124140762973</v>
      </c>
      <c r="F3507" s="41" t="n">
        <v>58.6</v>
      </c>
      <c r="G3507" s="41" t="n">
        <v>502.2857</v>
      </c>
      <c r="H3507" s="41" t="n">
        <v>13.7064975826974</v>
      </c>
      <c r="I3507" s="41" t="n">
        <v>13.6288012996721</v>
      </c>
      <c r="J3507" s="41" t="n">
        <v>12.3727113907635</v>
      </c>
      <c r="K3507" s="41" t="n">
        <v>13.6676494411848</v>
      </c>
      <c r="L3507" s="0" t="s">
        <v>125</v>
      </c>
    </row>
    <row r="3508" customFormat="false" ht="15" hidden="false" customHeight="false" outlineLevel="0" collapsed="false">
      <c r="A3508" s="39" t="n">
        <v>44795</v>
      </c>
      <c r="B3508" s="0" t="n">
        <v>0.680968895241312</v>
      </c>
      <c r="C3508" s="40" t="n">
        <v>0.557495680344447</v>
      </c>
      <c r="D3508" s="40" t="n">
        <v>13.1463056382024</v>
      </c>
      <c r="F3508" s="41" t="n">
        <v>58.6</v>
      </c>
      <c r="G3508" s="41" t="n">
        <v>502.2857</v>
      </c>
      <c r="H3508" s="41" t="n">
        <v>13.7064975826974</v>
      </c>
      <c r="I3508" s="41" t="n">
        <v>13.6288012996721</v>
      </c>
      <c r="J3508" s="41" t="n">
        <v>12.3727113907635</v>
      </c>
      <c r="K3508" s="41" t="n">
        <v>13.6676494411848</v>
      </c>
      <c r="L3508" s="0" t="s">
        <v>125</v>
      </c>
    </row>
    <row r="3509" customFormat="false" ht="15" hidden="false" customHeight="false" outlineLevel="0" collapsed="false">
      <c r="A3509" s="39" t="n">
        <v>44795</v>
      </c>
      <c r="B3509" s="0" t="n">
        <v>0.680976614641128</v>
      </c>
      <c r="C3509" s="40" t="n">
        <v>0.558899393787266</v>
      </c>
      <c r="D3509" s="40" t="n">
        <v>13.1794066048975</v>
      </c>
      <c r="F3509" s="41" t="n">
        <v>58.6</v>
      </c>
      <c r="G3509" s="41" t="n">
        <v>502.2857</v>
      </c>
      <c r="H3509" s="41" t="n">
        <v>13.7064975826974</v>
      </c>
      <c r="I3509" s="41" t="n">
        <v>13.6288012996721</v>
      </c>
      <c r="J3509" s="41" t="n">
        <v>12.3727113907635</v>
      </c>
      <c r="K3509" s="41" t="n">
        <v>13.6676494411848</v>
      </c>
      <c r="L3509" s="0" t="s">
        <v>125</v>
      </c>
    </row>
    <row r="3510" customFormat="false" ht="15" hidden="false" customHeight="false" outlineLevel="0" collapsed="false">
      <c r="A3510" s="39" t="n">
        <v>44795</v>
      </c>
      <c r="B3510" s="0" t="n">
        <v>0.680984334040945</v>
      </c>
      <c r="C3510" s="40" t="n">
        <v>0.560259800818645</v>
      </c>
      <c r="D3510" s="40" t="n">
        <v>13.2114863631045</v>
      </c>
      <c r="F3510" s="41" t="n">
        <v>58.6</v>
      </c>
      <c r="G3510" s="41" t="n">
        <v>502.2857</v>
      </c>
      <c r="H3510" s="41" t="n">
        <v>13.7064975826974</v>
      </c>
      <c r="I3510" s="41" t="n">
        <v>13.6288012996721</v>
      </c>
      <c r="J3510" s="41" t="n">
        <v>12.3727113907635</v>
      </c>
      <c r="K3510" s="41" t="n">
        <v>13.6676494411848</v>
      </c>
      <c r="L3510" s="0" t="s">
        <v>125</v>
      </c>
    </row>
    <row r="3511" customFormat="false" ht="15" hidden="false" customHeight="false" outlineLevel="0" collapsed="false">
      <c r="A3511" s="39" t="n">
        <v>44795</v>
      </c>
      <c r="B3511" s="0" t="n">
        <v>0.680992053440762</v>
      </c>
      <c r="C3511" s="40" t="n">
        <v>0.561567179761229</v>
      </c>
      <c r="D3511" s="40" t="n">
        <v>13.2423156659495</v>
      </c>
      <c r="F3511" s="41" t="n">
        <v>58.6</v>
      </c>
      <c r="G3511" s="41" t="n">
        <v>502.2857</v>
      </c>
      <c r="H3511" s="41" t="n">
        <v>13.7064975826974</v>
      </c>
      <c r="I3511" s="41" t="n">
        <v>13.6288012996721</v>
      </c>
      <c r="J3511" s="41" t="n">
        <v>12.3727113907635</v>
      </c>
      <c r="K3511" s="41" t="n">
        <v>13.6676494411848</v>
      </c>
      <c r="L3511" s="0" t="s">
        <v>125</v>
      </c>
    </row>
    <row r="3512" customFormat="false" ht="15" hidden="false" customHeight="false" outlineLevel="0" collapsed="false">
      <c r="A3512" s="39" t="n">
        <v>44795</v>
      </c>
      <c r="B3512" s="0" t="n">
        <v>0.680999772840578</v>
      </c>
      <c r="C3512" s="40" t="n">
        <v>0.562815644671478</v>
      </c>
      <c r="D3512" s="40" t="n">
        <v>13.2717557169981</v>
      </c>
      <c r="F3512" s="41" t="n">
        <v>58.6</v>
      </c>
      <c r="G3512" s="41" t="n">
        <v>502.2857</v>
      </c>
      <c r="H3512" s="41" t="n">
        <v>13.7064975826974</v>
      </c>
      <c r="I3512" s="41" t="n">
        <v>13.6288012996721</v>
      </c>
      <c r="J3512" s="41" t="n">
        <v>12.3727113907635</v>
      </c>
      <c r="K3512" s="41" t="n">
        <v>13.6676494411848</v>
      </c>
      <c r="L3512" s="0" t="s">
        <v>125</v>
      </c>
    </row>
    <row r="3513" customFormat="false" ht="15" hidden="false" customHeight="false" outlineLevel="0" collapsed="false">
      <c r="A3513" s="39" t="n">
        <v>44795</v>
      </c>
      <c r="B3513" s="0" t="n">
        <v>0.681007492240395</v>
      </c>
      <c r="C3513" s="40" t="n">
        <v>0.56400547117141</v>
      </c>
      <c r="D3513" s="40" t="n">
        <v>13.299813015693</v>
      </c>
      <c r="F3513" s="41" t="n">
        <v>58.6</v>
      </c>
      <c r="G3513" s="41" t="n">
        <v>502.2857</v>
      </c>
      <c r="H3513" s="41" t="n">
        <v>13.7064975826974</v>
      </c>
      <c r="I3513" s="41" t="n">
        <v>13.6288012996721</v>
      </c>
      <c r="J3513" s="41" t="n">
        <v>12.3727113907635</v>
      </c>
      <c r="K3513" s="41" t="n">
        <v>13.6676494411848</v>
      </c>
      <c r="L3513" s="0" t="s">
        <v>125</v>
      </c>
    </row>
    <row r="3514" customFormat="false" ht="15" hidden="false" customHeight="false" outlineLevel="0" collapsed="false">
      <c r="A3514" s="39" t="n">
        <v>44795</v>
      </c>
      <c r="B3514" s="0" t="n">
        <v>0.681015211640212</v>
      </c>
      <c r="C3514" s="40" t="n">
        <v>0.56513749100731</v>
      </c>
      <c r="D3514" s="40" t="n">
        <v>13.3265071754434</v>
      </c>
      <c r="F3514" s="41" t="n">
        <v>58.6</v>
      </c>
      <c r="G3514" s="41" t="n">
        <v>502.2857</v>
      </c>
      <c r="H3514" s="41" t="n">
        <v>13.7064975826974</v>
      </c>
      <c r="I3514" s="41" t="n">
        <v>13.6288012996721</v>
      </c>
      <c r="J3514" s="41" t="n">
        <v>12.3727113907635</v>
      </c>
      <c r="K3514" s="41" t="n">
        <v>13.6676494411848</v>
      </c>
      <c r="L3514" s="0" t="s">
        <v>125</v>
      </c>
    </row>
    <row r="3515" customFormat="false" ht="15" hidden="false" customHeight="false" outlineLevel="0" collapsed="false">
      <c r="A3515" s="39" t="n">
        <v>44795</v>
      </c>
      <c r="B3515" s="0" t="n">
        <v>0.681022931040028</v>
      </c>
      <c r="C3515" s="40" t="n">
        <v>0.566212535925464</v>
      </c>
      <c r="D3515" s="40" t="n">
        <v>13.3518578096584</v>
      </c>
      <c r="F3515" s="41" t="n">
        <v>58.6</v>
      </c>
      <c r="G3515" s="41" t="n">
        <v>502.2857</v>
      </c>
      <c r="H3515" s="41" t="n">
        <v>13.7064975826974</v>
      </c>
      <c r="I3515" s="41" t="n">
        <v>13.6288012996721</v>
      </c>
      <c r="J3515" s="41" t="n">
        <v>12.3727113907635</v>
      </c>
      <c r="K3515" s="41" t="n">
        <v>13.6676494411848</v>
      </c>
      <c r="L3515" s="0" t="s">
        <v>125</v>
      </c>
    </row>
    <row r="3516" customFormat="false" ht="15" hidden="false" customHeight="false" outlineLevel="0" collapsed="false">
      <c r="A3516" s="39" t="n">
        <v>44795</v>
      </c>
      <c r="B3516" s="0" t="n">
        <v>0.681030650439845</v>
      </c>
      <c r="C3516" s="40" t="n">
        <v>0.567231437672154</v>
      </c>
      <c r="D3516" s="40" t="n">
        <v>13.3758845317471</v>
      </c>
      <c r="F3516" s="41" t="n">
        <v>58.6</v>
      </c>
      <c r="G3516" s="41" t="n">
        <v>502.2857</v>
      </c>
      <c r="H3516" s="41" t="n">
        <v>13.7064975826974</v>
      </c>
      <c r="I3516" s="41" t="n">
        <v>13.6288012996721</v>
      </c>
      <c r="J3516" s="41" t="n">
        <v>12.3727113907635</v>
      </c>
      <c r="K3516" s="41" t="n">
        <v>13.6676494411848</v>
      </c>
      <c r="L3516" s="0" t="s">
        <v>125</v>
      </c>
    </row>
    <row r="3517" customFormat="false" ht="15" hidden="false" customHeight="false" outlineLevel="0" collapsed="false">
      <c r="A3517" s="39" t="n">
        <v>44795</v>
      </c>
      <c r="B3517" s="0" t="n">
        <v>0.681038369839662</v>
      </c>
      <c r="C3517" s="40" t="n">
        <v>0.568195027993666</v>
      </c>
      <c r="D3517" s="40" t="n">
        <v>13.3986069551186</v>
      </c>
      <c r="F3517" s="41" t="n">
        <v>58.6</v>
      </c>
      <c r="G3517" s="41" t="n">
        <v>502.2857</v>
      </c>
      <c r="H3517" s="41" t="n">
        <v>13.7064975826974</v>
      </c>
      <c r="I3517" s="41" t="n">
        <v>13.6288012996721</v>
      </c>
      <c r="J3517" s="41" t="n">
        <v>12.3727113907635</v>
      </c>
      <c r="K3517" s="41" t="n">
        <v>13.6676494411848</v>
      </c>
      <c r="L3517" s="0" t="s">
        <v>125</v>
      </c>
    </row>
    <row r="3518" customFormat="false" ht="15" hidden="false" customHeight="false" outlineLevel="0" collapsed="false">
      <c r="A3518" s="39" t="n">
        <v>44795</v>
      </c>
      <c r="B3518" s="0" t="n">
        <v>0.681046089239478</v>
      </c>
      <c r="C3518" s="40" t="n">
        <v>0.569104138636284</v>
      </c>
      <c r="D3518" s="40" t="n">
        <v>13.4200446931822</v>
      </c>
      <c r="F3518" s="41" t="n">
        <v>58.6</v>
      </c>
      <c r="G3518" s="41" t="n">
        <v>502.2857</v>
      </c>
      <c r="H3518" s="41" t="n">
        <v>13.7064975826974</v>
      </c>
      <c r="I3518" s="41" t="n">
        <v>13.6288012996721</v>
      </c>
      <c r="J3518" s="41" t="n">
        <v>12.3727113907635</v>
      </c>
      <c r="K3518" s="41" t="n">
        <v>13.6676494411848</v>
      </c>
      <c r="L3518" s="0" t="s">
        <v>125</v>
      </c>
    </row>
    <row r="3519" customFormat="false" ht="15" hidden="false" customHeight="false" outlineLevel="0" collapsed="false">
      <c r="A3519" s="39" t="n">
        <v>44795</v>
      </c>
      <c r="B3519" s="0" t="n">
        <v>0.681053808639295</v>
      </c>
      <c r="C3519" s="40" t="n">
        <v>0.569959601346291</v>
      </c>
      <c r="D3519" s="40" t="n">
        <v>13.4402173593469</v>
      </c>
      <c r="F3519" s="41" t="n">
        <v>58.6</v>
      </c>
      <c r="G3519" s="41" t="n">
        <v>502.2857</v>
      </c>
      <c r="H3519" s="41" t="n">
        <v>13.7064975826974</v>
      </c>
      <c r="I3519" s="41" t="n">
        <v>13.6288012996721</v>
      </c>
      <c r="J3519" s="41" t="n">
        <v>12.3727113907635</v>
      </c>
      <c r="K3519" s="41" t="n">
        <v>13.6676494411848</v>
      </c>
      <c r="L3519" s="0" t="s">
        <v>125</v>
      </c>
    </row>
    <row r="3520" customFormat="false" ht="15" hidden="false" customHeight="false" outlineLevel="0" collapsed="false">
      <c r="A3520" s="39" t="n">
        <v>44795</v>
      </c>
      <c r="B3520" s="0" t="n">
        <v>0.681061528039112</v>
      </c>
      <c r="C3520" s="40" t="n">
        <v>0.570762247869973</v>
      </c>
      <c r="D3520" s="40" t="n">
        <v>13.4591445670218</v>
      </c>
      <c r="F3520" s="41" t="n">
        <v>58.6</v>
      </c>
      <c r="G3520" s="41" t="n">
        <v>502.2857</v>
      </c>
      <c r="H3520" s="41" t="n">
        <v>13.7064975826974</v>
      </c>
      <c r="I3520" s="41" t="n">
        <v>13.6288012996721</v>
      </c>
      <c r="J3520" s="41" t="n">
        <v>12.3727113907635</v>
      </c>
      <c r="K3520" s="41" t="n">
        <v>13.6676494411848</v>
      </c>
      <c r="L3520" s="0" t="s">
        <v>125</v>
      </c>
    </row>
    <row r="3521" customFormat="false" ht="15" hidden="false" customHeight="false" outlineLevel="0" collapsed="false">
      <c r="A3521" s="39" t="n">
        <v>44795</v>
      </c>
      <c r="B3521" s="0" t="n">
        <v>0.681069247438928</v>
      </c>
      <c r="C3521" s="40" t="n">
        <v>0.571512909953614</v>
      </c>
      <c r="D3521" s="40" t="n">
        <v>13.4768459296162</v>
      </c>
      <c r="F3521" s="41" t="n">
        <v>58.6</v>
      </c>
      <c r="G3521" s="41" t="n">
        <v>502.2857</v>
      </c>
      <c r="H3521" s="41" t="n">
        <v>13.7064975826974</v>
      </c>
      <c r="I3521" s="41" t="n">
        <v>13.6288012996721</v>
      </c>
      <c r="J3521" s="41" t="n">
        <v>12.3727113907635</v>
      </c>
      <c r="K3521" s="41" t="n">
        <v>13.6676494411848</v>
      </c>
      <c r="L3521" s="0" t="s">
        <v>125</v>
      </c>
    </row>
    <row r="3522" customFormat="false" ht="15" hidden="false" customHeight="false" outlineLevel="0" collapsed="false">
      <c r="A3522" s="39" t="n">
        <v>44795</v>
      </c>
      <c r="B3522" s="0" t="n">
        <v>0.681076966838745</v>
      </c>
      <c r="C3522" s="40" t="n">
        <v>0.572212419343497</v>
      </c>
      <c r="D3522" s="40" t="n">
        <v>13.493341060539</v>
      </c>
      <c r="F3522" s="41" t="n">
        <v>58.6</v>
      </c>
      <c r="G3522" s="41" t="n">
        <v>502.2857</v>
      </c>
      <c r="H3522" s="41" t="n">
        <v>13.7064975826974</v>
      </c>
      <c r="I3522" s="41" t="n">
        <v>13.6288012996721</v>
      </c>
      <c r="J3522" s="41" t="n">
        <v>12.3727113907635</v>
      </c>
      <c r="K3522" s="41" t="n">
        <v>13.6676494411848</v>
      </c>
      <c r="L3522" s="0" t="s">
        <v>125</v>
      </c>
    </row>
    <row r="3523" customFormat="false" ht="15" hidden="false" customHeight="false" outlineLevel="0" collapsed="false">
      <c r="A3523" s="39" t="n">
        <v>44795</v>
      </c>
      <c r="B3523" s="0" t="n">
        <v>0.681084686238562</v>
      </c>
      <c r="C3523" s="40" t="n">
        <v>0.572861607785908</v>
      </c>
      <c r="D3523" s="40" t="n">
        <v>13.5086495731995</v>
      </c>
      <c r="F3523" s="41" t="n">
        <v>58.6</v>
      </c>
      <c r="G3523" s="41" t="n">
        <v>502.2857</v>
      </c>
      <c r="H3523" s="41" t="n">
        <v>13.7064975826974</v>
      </c>
      <c r="I3523" s="41" t="n">
        <v>13.6288012996721</v>
      </c>
      <c r="J3523" s="41" t="n">
        <v>12.3727113907635</v>
      </c>
      <c r="K3523" s="41" t="n">
        <v>13.6676494411848</v>
      </c>
      <c r="L3523" s="0" t="s">
        <v>125</v>
      </c>
    </row>
    <row r="3524" customFormat="false" ht="15" hidden="false" customHeight="false" outlineLevel="0" collapsed="false">
      <c r="A3524" s="39" t="n">
        <v>44795</v>
      </c>
      <c r="B3524" s="0" t="n">
        <v>0.681092405638378</v>
      </c>
      <c r="C3524" s="40" t="n">
        <v>0.573461307027131</v>
      </c>
      <c r="D3524" s="40" t="n">
        <v>13.5227910810068</v>
      </c>
      <c r="F3524" s="41" t="n">
        <v>58.6</v>
      </c>
      <c r="G3524" s="41" t="n">
        <v>502.2857</v>
      </c>
      <c r="H3524" s="41" t="n">
        <v>13.7064975826974</v>
      </c>
      <c r="I3524" s="41" t="n">
        <v>13.6288012996721</v>
      </c>
      <c r="J3524" s="41" t="n">
        <v>12.3727113907635</v>
      </c>
      <c r="K3524" s="41" t="n">
        <v>13.6676494411848</v>
      </c>
      <c r="L3524" s="0" t="s">
        <v>125</v>
      </c>
    </row>
    <row r="3525" customFormat="false" ht="15" hidden="false" customHeight="false" outlineLevel="0" collapsed="false">
      <c r="A3525" s="39" t="n">
        <v>44795</v>
      </c>
      <c r="B3525" s="0" t="n">
        <v>0.681100125038195</v>
      </c>
      <c r="C3525" s="40" t="n">
        <v>0.574012348813449</v>
      </c>
      <c r="D3525" s="40" t="n">
        <v>13.5357851973699</v>
      </c>
      <c r="F3525" s="41" t="n">
        <v>58.6</v>
      </c>
      <c r="G3525" s="41" t="n">
        <v>502.2857</v>
      </c>
      <c r="H3525" s="41" t="n">
        <v>13.7064975826974</v>
      </c>
      <c r="I3525" s="41" t="n">
        <v>13.6288012996721</v>
      </c>
      <c r="J3525" s="41" t="n">
        <v>12.3727113907635</v>
      </c>
      <c r="K3525" s="41" t="n">
        <v>13.6676494411848</v>
      </c>
      <c r="L3525" s="0" t="s">
        <v>125</v>
      </c>
    </row>
    <row r="3526" customFormat="false" ht="15" hidden="false" customHeight="false" outlineLevel="0" collapsed="false">
      <c r="A3526" s="39" t="n">
        <v>44795</v>
      </c>
      <c r="B3526" s="0" t="n">
        <v>0.681107844438012</v>
      </c>
      <c r="C3526" s="40" t="n">
        <v>0.574515575251819</v>
      </c>
      <c r="D3526" s="40" t="n">
        <v>13.5476517800131</v>
      </c>
      <c r="F3526" s="41" t="n">
        <v>58.6</v>
      </c>
      <c r="G3526" s="41" t="n">
        <v>502.2857</v>
      </c>
      <c r="H3526" s="41" t="n">
        <v>13.7064975826974</v>
      </c>
      <c r="I3526" s="41" t="n">
        <v>13.6288012996721</v>
      </c>
      <c r="J3526" s="41" t="n">
        <v>12.3727113907635</v>
      </c>
      <c r="K3526" s="41" t="n">
        <v>13.6676494411848</v>
      </c>
      <c r="L3526" s="0" t="s">
        <v>125</v>
      </c>
    </row>
    <row r="3527" customFormat="false" ht="15" hidden="false" customHeight="false" outlineLevel="0" collapsed="false">
      <c r="A3527" s="39" t="n">
        <v>44795</v>
      </c>
      <c r="B3527" s="0" t="n">
        <v>0.681115563837828</v>
      </c>
      <c r="C3527" s="40" t="n">
        <v>0.574972481819505</v>
      </c>
      <c r="D3527" s="40" t="n">
        <v>13.5584260937858</v>
      </c>
      <c r="F3527" s="41" t="n">
        <v>58.6</v>
      </c>
      <c r="G3527" s="41" t="n">
        <v>502.2857</v>
      </c>
      <c r="H3527" s="41" t="n">
        <v>13.7064975826974</v>
      </c>
      <c r="I3527" s="41" t="n">
        <v>13.6288012996721</v>
      </c>
      <c r="J3527" s="41" t="n">
        <v>12.3727113907635</v>
      </c>
      <c r="K3527" s="41" t="n">
        <v>13.6676494411848</v>
      </c>
      <c r="L3527" s="0" t="s">
        <v>125</v>
      </c>
    </row>
    <row r="3528" customFormat="false" ht="15" hidden="false" customHeight="false" outlineLevel="0" collapsed="false">
      <c r="A3528" s="39" t="n">
        <v>44795</v>
      </c>
      <c r="B3528" s="0" t="n">
        <v>0.681123283237645</v>
      </c>
      <c r="C3528" s="40" t="n">
        <v>0.575385595396536</v>
      </c>
      <c r="D3528" s="40" t="n">
        <v>13.5681677250457</v>
      </c>
      <c r="F3528" s="41" t="n">
        <v>58.6</v>
      </c>
      <c r="G3528" s="41" t="n">
        <v>502.2857</v>
      </c>
      <c r="H3528" s="41" t="n">
        <v>13.7064975826974</v>
      </c>
      <c r="I3528" s="41" t="n">
        <v>13.6288012996721</v>
      </c>
      <c r="J3528" s="41" t="n">
        <v>12.3727113907635</v>
      </c>
      <c r="K3528" s="41" t="n">
        <v>13.6676494411848</v>
      </c>
      <c r="L3528" s="0" t="s">
        <v>125</v>
      </c>
    </row>
    <row r="3529" customFormat="false" ht="15" hidden="false" customHeight="false" outlineLevel="0" collapsed="false">
      <c r="A3529" s="39" t="n">
        <v>44795</v>
      </c>
      <c r="B3529" s="0" t="n">
        <v>0.681131002637462</v>
      </c>
      <c r="C3529" s="40" t="n">
        <v>0.57575753380537</v>
      </c>
      <c r="D3529" s="40" t="n">
        <v>13.5769384046644</v>
      </c>
      <c r="F3529" s="41" t="n">
        <v>58.6</v>
      </c>
      <c r="G3529" s="41" t="n">
        <v>502.2857</v>
      </c>
      <c r="H3529" s="41" t="n">
        <v>13.7064975826974</v>
      </c>
      <c r="I3529" s="41" t="n">
        <v>13.6288012996721</v>
      </c>
      <c r="J3529" s="41" t="n">
        <v>12.3727113907635</v>
      </c>
      <c r="K3529" s="41" t="n">
        <v>13.6676494411848</v>
      </c>
      <c r="L3529" s="0" t="s">
        <v>125</v>
      </c>
    </row>
    <row r="3530" customFormat="false" ht="15" hidden="false" customHeight="false" outlineLevel="0" collapsed="false">
      <c r="A3530" s="39" t="n">
        <v>44795</v>
      </c>
      <c r="B3530" s="0" t="n">
        <v>0.681138722037278</v>
      </c>
      <c r="C3530" s="40" t="n">
        <v>0.576090914868468</v>
      </c>
      <c r="D3530" s="40" t="n">
        <v>13.5847998635133</v>
      </c>
      <c r="F3530" s="41" t="n">
        <v>58.6</v>
      </c>
      <c r="G3530" s="41" t="n">
        <v>502.2857</v>
      </c>
      <c r="H3530" s="41" t="n">
        <v>13.7064975826974</v>
      </c>
      <c r="I3530" s="41" t="n">
        <v>13.6288012996721</v>
      </c>
      <c r="J3530" s="41" t="n">
        <v>12.3727113907635</v>
      </c>
      <c r="K3530" s="41" t="n">
        <v>13.6676494411848</v>
      </c>
      <c r="L3530" s="0" t="s">
        <v>125</v>
      </c>
    </row>
    <row r="3531" customFormat="false" ht="15" hidden="false" customHeight="false" outlineLevel="0" collapsed="false">
      <c r="A3531" s="39" t="n">
        <v>44795</v>
      </c>
      <c r="B3531" s="0" t="n">
        <v>0.681146441437095</v>
      </c>
      <c r="C3531" s="40" t="n">
        <v>0.576388356408288</v>
      </c>
      <c r="D3531" s="40" t="n">
        <v>13.5918138324638</v>
      </c>
      <c r="F3531" s="41" t="n">
        <v>58.6</v>
      </c>
      <c r="G3531" s="41" t="n">
        <v>502.2857</v>
      </c>
      <c r="H3531" s="41" t="n">
        <v>13.7064975826974</v>
      </c>
      <c r="I3531" s="41" t="n">
        <v>13.6288012996721</v>
      </c>
      <c r="J3531" s="41" t="n">
        <v>12.3727113907635</v>
      </c>
      <c r="K3531" s="41" t="n">
        <v>13.6676494411848</v>
      </c>
      <c r="L3531" s="0" t="s">
        <v>125</v>
      </c>
    </row>
    <row r="3532" customFormat="false" ht="15" hidden="false" customHeight="false" outlineLevel="0" collapsed="false">
      <c r="A3532" s="39" t="n">
        <v>44795</v>
      </c>
      <c r="B3532" s="0" t="n">
        <v>0.681154160836912</v>
      </c>
      <c r="C3532" s="40" t="n">
        <v>0.57665247624729</v>
      </c>
      <c r="D3532" s="40" t="n">
        <v>13.5980420423873</v>
      </c>
      <c r="F3532" s="41" t="n">
        <v>58.6</v>
      </c>
      <c r="G3532" s="41" t="n">
        <v>502.2857</v>
      </c>
      <c r="H3532" s="41" t="n">
        <v>13.7064975826974</v>
      </c>
      <c r="I3532" s="41" t="n">
        <v>13.6288012996721</v>
      </c>
      <c r="J3532" s="41" t="n">
        <v>12.3727113907635</v>
      </c>
      <c r="K3532" s="41" t="n">
        <v>13.6676494411848</v>
      </c>
      <c r="L3532" s="0" t="s">
        <v>125</v>
      </c>
    </row>
    <row r="3533" customFormat="false" ht="15" hidden="false" customHeight="false" outlineLevel="0" collapsed="false">
      <c r="A3533" s="39" t="n">
        <v>44795</v>
      </c>
      <c r="B3533" s="0" t="n">
        <v>0.681161880236728</v>
      </c>
      <c r="C3533" s="40" t="n">
        <v>0.576885892207934</v>
      </c>
      <c r="D3533" s="40" t="n">
        <v>13.6035462241553</v>
      </c>
      <c r="F3533" s="41" t="n">
        <v>58.6</v>
      </c>
      <c r="G3533" s="41" t="n">
        <v>502.2857</v>
      </c>
      <c r="H3533" s="41" t="n">
        <v>13.7064975826974</v>
      </c>
      <c r="I3533" s="41" t="n">
        <v>13.6288012996721</v>
      </c>
      <c r="J3533" s="41" t="n">
        <v>12.3727113907635</v>
      </c>
      <c r="K3533" s="41" t="n">
        <v>13.6676494411848</v>
      </c>
      <c r="L3533" s="0" t="s">
        <v>125</v>
      </c>
    </row>
    <row r="3534" customFormat="false" ht="15" hidden="false" customHeight="false" outlineLevel="0" collapsed="false">
      <c r="A3534" s="39" t="n">
        <v>44795</v>
      </c>
      <c r="B3534" s="0" t="n">
        <v>0.681169599636545</v>
      </c>
      <c r="C3534" s="40" t="n">
        <v>0.577091222112679</v>
      </c>
      <c r="D3534" s="40" t="n">
        <v>13.6083881086391</v>
      </c>
      <c r="F3534" s="41" t="n">
        <v>58.6</v>
      </c>
      <c r="G3534" s="41" t="n">
        <v>502.2857</v>
      </c>
      <c r="H3534" s="41" t="n">
        <v>13.7064975826974</v>
      </c>
      <c r="I3534" s="41" t="n">
        <v>13.6288012996721</v>
      </c>
      <c r="J3534" s="41" t="n">
        <v>12.3727113907635</v>
      </c>
      <c r="K3534" s="41" t="n">
        <v>13.6676494411848</v>
      </c>
      <c r="L3534" s="0" t="s">
        <v>125</v>
      </c>
    </row>
    <row r="3535" customFormat="false" ht="15" hidden="false" customHeight="false" outlineLevel="0" collapsed="false">
      <c r="A3535" s="39" t="n">
        <v>44795</v>
      </c>
      <c r="B3535" s="0" t="n">
        <v>0.681177319036362</v>
      </c>
      <c r="C3535" s="40" t="n">
        <v>0.577271083783985</v>
      </c>
      <c r="D3535" s="40" t="n">
        <v>13.6126294267101</v>
      </c>
      <c r="F3535" s="41" t="n">
        <v>58.6</v>
      </c>
      <c r="G3535" s="41" t="n">
        <v>502.2857</v>
      </c>
      <c r="H3535" s="41" t="n">
        <v>13.7064975826974</v>
      </c>
      <c r="I3535" s="41" t="n">
        <v>13.6288012996721</v>
      </c>
      <c r="J3535" s="41" t="n">
        <v>12.3727113907635</v>
      </c>
      <c r="K3535" s="41" t="n">
        <v>13.6676494411848</v>
      </c>
      <c r="L3535" s="0" t="s">
        <v>125</v>
      </c>
    </row>
    <row r="3536" customFormat="false" ht="15" hidden="false" customHeight="false" outlineLevel="0" collapsed="false">
      <c r="A3536" s="39" t="n">
        <v>44795</v>
      </c>
      <c r="B3536" s="0" t="n">
        <v>0.681185038436178</v>
      </c>
      <c r="C3536" s="40" t="n">
        <v>0.577428095044311</v>
      </c>
      <c r="D3536" s="40" t="n">
        <v>13.6163319092399</v>
      </c>
      <c r="F3536" s="41" t="n">
        <v>58.6</v>
      </c>
      <c r="G3536" s="41" t="n">
        <v>502.2857</v>
      </c>
      <c r="H3536" s="41" t="n">
        <v>13.7064975826974</v>
      </c>
      <c r="I3536" s="41" t="n">
        <v>13.6288012996721</v>
      </c>
      <c r="J3536" s="41" t="n">
        <v>12.3727113907635</v>
      </c>
      <c r="K3536" s="41" t="n">
        <v>13.6676494411848</v>
      </c>
      <c r="L3536" s="0" t="s">
        <v>125</v>
      </c>
    </row>
    <row r="3537" customFormat="false" ht="15" hidden="false" customHeight="false" outlineLevel="0" collapsed="false">
      <c r="A3537" s="39" t="n">
        <v>44795</v>
      </c>
      <c r="B3537" s="0" t="n">
        <v>0.681192757835995</v>
      </c>
      <c r="C3537" s="40" t="n">
        <v>0.577564873716117</v>
      </c>
      <c r="D3537" s="40" t="n">
        <v>13.6195572870997</v>
      </c>
      <c r="F3537" s="41" t="n">
        <v>58.6</v>
      </c>
      <c r="G3537" s="41" t="n">
        <v>502.2857</v>
      </c>
      <c r="H3537" s="41" t="n">
        <v>13.7064975826974</v>
      </c>
      <c r="I3537" s="41" t="n">
        <v>13.6288012996721</v>
      </c>
      <c r="J3537" s="41" t="n">
        <v>12.3727113907635</v>
      </c>
      <c r="K3537" s="41" t="n">
        <v>13.6676494411848</v>
      </c>
      <c r="L3537" s="0" t="s">
        <v>125</v>
      </c>
    </row>
    <row r="3538" customFormat="false" ht="15" hidden="false" customHeight="false" outlineLevel="0" collapsed="false">
      <c r="A3538" s="39" t="n">
        <v>44795</v>
      </c>
      <c r="B3538" s="0" t="n">
        <v>0.681200477235812</v>
      </c>
      <c r="C3538" s="40" t="n">
        <v>0.577684037621862</v>
      </c>
      <c r="D3538" s="40" t="n">
        <v>13.6223672911611</v>
      </c>
      <c r="F3538" s="41" t="n">
        <v>58.6</v>
      </c>
      <c r="G3538" s="41" t="n">
        <v>502.2857</v>
      </c>
      <c r="H3538" s="41" t="n">
        <v>13.7064975826974</v>
      </c>
      <c r="I3538" s="41" t="n">
        <v>13.6288012996721</v>
      </c>
      <c r="J3538" s="41" t="n">
        <v>12.3727113907635</v>
      </c>
      <c r="K3538" s="41" t="n">
        <v>13.6676494411848</v>
      </c>
      <c r="L3538" s="0" t="s">
        <v>125</v>
      </c>
    </row>
    <row r="3539" customFormat="false" ht="15" hidden="false" customHeight="false" outlineLevel="0" collapsed="false">
      <c r="A3539" s="39" t="n">
        <v>44795</v>
      </c>
      <c r="B3539" s="0" t="n">
        <v>0.681208196635628</v>
      </c>
      <c r="C3539" s="40" t="n">
        <v>0.577788204584006</v>
      </c>
      <c r="D3539" s="40" t="n">
        <v>13.6248236522954</v>
      </c>
      <c r="F3539" s="41" t="n">
        <v>58.6</v>
      </c>
      <c r="G3539" s="41" t="n">
        <v>502.2857</v>
      </c>
      <c r="H3539" s="41" t="n">
        <v>13.7064975826974</v>
      </c>
      <c r="I3539" s="41" t="n">
        <v>13.6288012996721</v>
      </c>
      <c r="J3539" s="41" t="n">
        <v>12.3727113907635</v>
      </c>
      <c r="K3539" s="41" t="n">
        <v>13.6676494411848</v>
      </c>
      <c r="L3539" s="0" t="s">
        <v>125</v>
      </c>
    </row>
    <row r="3540" customFormat="false" ht="15" hidden="false" customHeight="false" outlineLevel="0" collapsed="false">
      <c r="A3540" s="39" t="n">
        <v>44795</v>
      </c>
      <c r="B3540" s="0" t="n">
        <v>0.681215916035445</v>
      </c>
      <c r="C3540" s="40" t="n">
        <v>0.577879992425008</v>
      </c>
      <c r="D3540" s="40" t="n">
        <v>13.6269881013741</v>
      </c>
      <c r="F3540" s="41" t="n">
        <v>58.6</v>
      </c>
      <c r="G3540" s="41" t="n">
        <v>502.2857</v>
      </c>
      <c r="H3540" s="41" t="n">
        <v>13.7064975826974</v>
      </c>
      <c r="I3540" s="41" t="n">
        <v>13.6288012996721</v>
      </c>
      <c r="J3540" s="41" t="n">
        <v>12.3727113907635</v>
      </c>
      <c r="K3540" s="41" t="n">
        <v>13.6676494411848</v>
      </c>
      <c r="L3540" s="0" t="s">
        <v>125</v>
      </c>
    </row>
    <row r="3541" customFormat="false" ht="15" hidden="false" customHeight="false" outlineLevel="0" collapsed="false">
      <c r="A3541" s="39" t="n">
        <v>44795</v>
      </c>
      <c r="B3541" s="0" t="n">
        <v>0.681223635435262</v>
      </c>
      <c r="C3541" s="40" t="n">
        <v>0.577962013061945</v>
      </c>
      <c r="D3541" s="40" t="n">
        <v>13.6289222300137</v>
      </c>
      <c r="F3541" s="41" t="n">
        <v>58.6</v>
      </c>
      <c r="G3541" s="41" t="n">
        <v>502.2857</v>
      </c>
      <c r="H3541" s="41" t="n">
        <v>13.7064975826974</v>
      </c>
      <c r="I3541" s="41" t="n">
        <v>13.6288012996721</v>
      </c>
      <c r="J3541" s="41" t="n">
        <v>12.3727113907635</v>
      </c>
      <c r="K3541" s="41" t="n">
        <v>13.6676494411848</v>
      </c>
      <c r="L3541" s="0" t="s">
        <v>125</v>
      </c>
    </row>
    <row r="3542" customFormat="false" ht="15" hidden="false" customHeight="false" outlineLevel="0" collapsed="false">
      <c r="A3542" s="39" t="n">
        <v>44795</v>
      </c>
      <c r="B3542" s="0" t="n">
        <v>0.681231354835078</v>
      </c>
      <c r="C3542" s="40" t="n">
        <v>0.578036523257036</v>
      </c>
      <c r="D3542" s="40" t="n">
        <v>13.6306792549242</v>
      </c>
      <c r="F3542" s="41" t="n">
        <v>58.6</v>
      </c>
      <c r="G3542" s="41" t="n">
        <v>502.2857</v>
      </c>
      <c r="H3542" s="41" t="n">
        <v>13.7064975826974</v>
      </c>
      <c r="I3542" s="41" t="n">
        <v>13.6288012996721</v>
      </c>
      <c r="J3542" s="41" t="n">
        <v>12.3727113907635</v>
      </c>
      <c r="K3542" s="41" t="n">
        <v>13.6676494411848</v>
      </c>
      <c r="L3542" s="0" t="s">
        <v>125</v>
      </c>
    </row>
    <row r="3543" customFormat="false" ht="15" hidden="false" customHeight="false" outlineLevel="0" collapsed="false">
      <c r="A3543" s="39" t="n">
        <v>44795</v>
      </c>
      <c r="B3543" s="0" t="n">
        <v>0.681239074234895</v>
      </c>
      <c r="C3543" s="40" t="n">
        <v>0.578105228803612</v>
      </c>
      <c r="D3543" s="40" t="n">
        <v>13.632299400418</v>
      </c>
      <c r="F3543" s="41" t="n">
        <v>58.6</v>
      </c>
      <c r="G3543" s="41" t="n">
        <v>502.2857</v>
      </c>
      <c r="H3543" s="41" t="n">
        <v>13.7064975826974</v>
      </c>
      <c r="I3543" s="41" t="n">
        <v>13.6288012996721</v>
      </c>
      <c r="J3543" s="41" t="n">
        <v>12.3727113907635</v>
      </c>
      <c r="K3543" s="41" t="n">
        <v>13.6676494411848</v>
      </c>
      <c r="L3543" s="0" t="s">
        <v>125</v>
      </c>
    </row>
    <row r="3544" customFormat="false" ht="15" hidden="false" customHeight="false" outlineLevel="0" collapsed="false">
      <c r="A3544" s="39" t="n">
        <v>44795</v>
      </c>
      <c r="B3544" s="0" t="n">
        <v>0.681246793634712</v>
      </c>
      <c r="C3544" s="40" t="n">
        <v>0.578169788043823</v>
      </c>
      <c r="D3544" s="40" t="n">
        <v>13.6338217718614</v>
      </c>
      <c r="F3544" s="41" t="n">
        <v>58.6</v>
      </c>
      <c r="G3544" s="41" t="n">
        <v>502.2857</v>
      </c>
      <c r="H3544" s="41" t="n">
        <v>13.7064975826974</v>
      </c>
      <c r="I3544" s="41" t="n">
        <v>13.6288012996721</v>
      </c>
      <c r="J3544" s="41" t="n">
        <v>12.3727113907635</v>
      </c>
      <c r="K3544" s="41" t="n">
        <v>13.6676494411848</v>
      </c>
      <c r="L3544" s="0" t="s">
        <v>125</v>
      </c>
    </row>
    <row r="3545" customFormat="false" ht="15" hidden="false" customHeight="false" outlineLevel="0" collapsed="false">
      <c r="A3545" s="39" t="n">
        <v>44795</v>
      </c>
      <c r="B3545" s="0" t="n">
        <v>0.681254513034528</v>
      </c>
      <c r="C3545" s="40" t="n">
        <v>0.578231859319817</v>
      </c>
      <c r="D3545" s="40" t="n">
        <v>13.6352854746206</v>
      </c>
      <c r="F3545" s="41" t="n">
        <v>58.6</v>
      </c>
      <c r="G3545" s="41" t="n">
        <v>502.2857</v>
      </c>
      <c r="H3545" s="41" t="n">
        <v>13.7064975826974</v>
      </c>
      <c r="I3545" s="41" t="n">
        <v>13.6288012996721</v>
      </c>
      <c r="J3545" s="41" t="n">
        <v>12.3727113907635</v>
      </c>
      <c r="K3545" s="41" t="n">
        <v>13.6676494411848</v>
      </c>
      <c r="L3545" s="0" t="s">
        <v>125</v>
      </c>
    </row>
    <row r="3546" customFormat="false" ht="15" hidden="false" customHeight="false" outlineLevel="0" collapsed="false">
      <c r="A3546" s="39" t="n">
        <v>44795</v>
      </c>
      <c r="B3546" s="0" t="n">
        <v>0.681262232434345</v>
      </c>
      <c r="C3546" s="40" t="n">
        <v>0.578293100973741</v>
      </c>
      <c r="D3546" s="40" t="n">
        <v>13.6367296140618</v>
      </c>
      <c r="F3546" s="41" t="n">
        <v>58.6</v>
      </c>
      <c r="G3546" s="41" t="n">
        <v>502.2857</v>
      </c>
      <c r="H3546" s="41" t="n">
        <v>13.7064975826974</v>
      </c>
      <c r="I3546" s="41" t="n">
        <v>13.6288012996721</v>
      </c>
      <c r="J3546" s="41" t="n">
        <v>12.3727113907635</v>
      </c>
      <c r="K3546" s="41" t="n">
        <v>13.6676494411848</v>
      </c>
      <c r="L3546" s="0" t="s">
        <v>125</v>
      </c>
    </row>
    <row r="3547" customFormat="false" ht="15" hidden="false" customHeight="false" outlineLevel="0" collapsed="false">
      <c r="A3547" s="39" t="n">
        <v>44795</v>
      </c>
      <c r="B3547" s="0" t="n">
        <v>0.681269951834161</v>
      </c>
      <c r="C3547" s="40" t="n">
        <v>0.578355171347744</v>
      </c>
      <c r="D3547" s="40" t="n">
        <v>13.6381932955512</v>
      </c>
      <c r="F3547" s="41" t="n">
        <v>58.6</v>
      </c>
      <c r="G3547" s="41" t="n">
        <v>502.2857</v>
      </c>
      <c r="H3547" s="41" t="n">
        <v>13.7064975826974</v>
      </c>
      <c r="I3547" s="41" t="n">
        <v>13.6288012996721</v>
      </c>
      <c r="J3547" s="41" t="n">
        <v>12.3727113907635</v>
      </c>
      <c r="K3547" s="41" t="n">
        <v>13.6676494411848</v>
      </c>
      <c r="L3547" s="0" t="s">
        <v>125</v>
      </c>
    </row>
    <row r="3548" customFormat="false" ht="15" hidden="false" customHeight="false" outlineLevel="0" collapsed="false">
      <c r="A3548" s="39" t="n">
        <v>44795</v>
      </c>
      <c r="B3548" s="0" t="n">
        <v>0.681277671233978</v>
      </c>
      <c r="C3548" s="40" t="n">
        <v>0.578419728783975</v>
      </c>
      <c r="D3548" s="40" t="n">
        <v>13.6397156244549</v>
      </c>
      <c r="F3548" s="41" t="n">
        <v>58.6</v>
      </c>
      <c r="G3548" s="41" t="n">
        <v>502.2857</v>
      </c>
      <c r="H3548" s="41" t="n">
        <v>13.7064975826974</v>
      </c>
      <c r="I3548" s="41" t="n">
        <v>13.6288012996721</v>
      </c>
      <c r="J3548" s="41" t="n">
        <v>12.3727113907635</v>
      </c>
      <c r="K3548" s="41" t="n">
        <v>13.6676494411848</v>
      </c>
      <c r="L3548" s="0" t="s">
        <v>125</v>
      </c>
    </row>
    <row r="3549" customFormat="false" ht="15" hidden="false" customHeight="false" outlineLevel="0" collapsed="false">
      <c r="A3549" s="39" t="n">
        <v>44795</v>
      </c>
      <c r="B3549" s="0" t="n">
        <v>0.681285390633795</v>
      </c>
      <c r="C3549" s="40" t="n">
        <v>0.578488431624582</v>
      </c>
      <c r="D3549" s="40" t="n">
        <v>13.6413357061393</v>
      </c>
      <c r="F3549" s="41" t="n">
        <v>58.6</v>
      </c>
      <c r="G3549" s="41" t="n">
        <v>502.2857</v>
      </c>
      <c r="H3549" s="41" t="n">
        <v>13.7064975826974</v>
      </c>
      <c r="I3549" s="41" t="n">
        <v>13.6288012996721</v>
      </c>
      <c r="J3549" s="41" t="n">
        <v>12.3727113907635</v>
      </c>
      <c r="K3549" s="41" t="n">
        <v>13.6676494411848</v>
      </c>
      <c r="L3549" s="0" t="s">
        <v>125</v>
      </c>
    </row>
    <row r="3550" customFormat="false" ht="15" hidden="false" customHeight="false" outlineLevel="0" collapsed="false">
      <c r="A3550" s="39" t="n">
        <v>44795</v>
      </c>
      <c r="B3550" s="0" t="n">
        <v>0.681293110033612</v>
      </c>
      <c r="C3550" s="40" t="n">
        <v>0.578562938211713</v>
      </c>
      <c r="D3550" s="40" t="n">
        <v>13.6430926459704</v>
      </c>
      <c r="F3550" s="41" t="n">
        <v>58.6</v>
      </c>
      <c r="G3550" s="41" t="n">
        <v>502.2857</v>
      </c>
      <c r="H3550" s="41" t="n">
        <v>13.7064975826974</v>
      </c>
      <c r="I3550" s="41" t="n">
        <v>13.6288012996721</v>
      </c>
      <c r="J3550" s="41" t="n">
        <v>12.3727113907635</v>
      </c>
      <c r="K3550" s="41" t="n">
        <v>13.6676494411848</v>
      </c>
      <c r="L3550" s="0" t="s">
        <v>125</v>
      </c>
    </row>
    <row r="3551" customFormat="false" ht="15" hidden="false" customHeight="false" outlineLevel="0" collapsed="false">
      <c r="A3551" s="39" t="n">
        <v>44795</v>
      </c>
      <c r="B3551" s="0" t="n">
        <v>0.681300829433428</v>
      </c>
      <c r="C3551" s="40" t="n">
        <v>0.578644906887516</v>
      </c>
      <c r="D3551" s="40" t="n">
        <v>13.6450255493145</v>
      </c>
      <c r="F3551" s="41" t="n">
        <v>58.6</v>
      </c>
      <c r="G3551" s="41" t="n">
        <v>502.2857</v>
      </c>
      <c r="H3551" s="41" t="n">
        <v>13.7064975826974</v>
      </c>
      <c r="I3551" s="41" t="n">
        <v>13.6288012996721</v>
      </c>
      <c r="J3551" s="41" t="n">
        <v>12.3727113907635</v>
      </c>
      <c r="K3551" s="41" t="n">
        <v>13.6676494411848</v>
      </c>
      <c r="L3551" s="0" t="s">
        <v>125</v>
      </c>
    </row>
    <row r="3552" customFormat="false" ht="15" hidden="false" customHeight="false" outlineLevel="0" collapsed="false">
      <c r="A3552" s="39" t="n">
        <v>44795</v>
      </c>
      <c r="B3552" s="0" t="n">
        <v>0.681308548833245</v>
      </c>
      <c r="C3552" s="40" t="n">
        <v>0.578735995994139</v>
      </c>
      <c r="D3552" s="40" t="n">
        <v>13.6471735215378</v>
      </c>
      <c r="F3552" s="41" t="n">
        <v>58.6</v>
      </c>
      <c r="G3552" s="41" t="n">
        <v>502.2857</v>
      </c>
      <c r="H3552" s="41" t="n">
        <v>13.7064975826974</v>
      </c>
      <c r="I3552" s="41" t="n">
        <v>13.6288012996721</v>
      </c>
      <c r="J3552" s="41" t="n">
        <v>12.3727113907635</v>
      </c>
      <c r="K3552" s="41" t="n">
        <v>13.6676494411848</v>
      </c>
      <c r="L3552" s="0" t="s">
        <v>125</v>
      </c>
    </row>
    <row r="3553" customFormat="false" ht="15" hidden="false" customHeight="false" outlineLevel="0" collapsed="false">
      <c r="A3553" s="39" t="n">
        <v>44795</v>
      </c>
      <c r="B3553" s="0" t="n">
        <v>0.681316268233062</v>
      </c>
      <c r="C3553" s="40" t="n">
        <v>0.578837863873731</v>
      </c>
      <c r="D3553" s="40" t="n">
        <v>13.6495756680065</v>
      </c>
      <c r="F3553" s="41" t="n">
        <v>58.6</v>
      </c>
      <c r="G3553" s="41" t="n">
        <v>502.2857</v>
      </c>
      <c r="H3553" s="41" t="n">
        <v>13.7064975826974</v>
      </c>
      <c r="I3553" s="41" t="n">
        <v>13.6288012996721</v>
      </c>
      <c r="J3553" s="41" t="n">
        <v>12.3727113907635</v>
      </c>
      <c r="K3553" s="41" t="n">
        <v>13.6676494411848</v>
      </c>
      <c r="L3553" s="0" t="s">
        <v>125</v>
      </c>
    </row>
    <row r="3554" customFormat="false" ht="15" hidden="false" customHeight="false" outlineLevel="0" collapsed="false">
      <c r="A3554" s="39" t="n">
        <v>44795</v>
      </c>
      <c r="B3554" s="0" t="n">
        <v>0.681323987632878</v>
      </c>
      <c r="C3554" s="40" t="n">
        <v>0.57895216886844</v>
      </c>
      <c r="D3554" s="40" t="n">
        <v>13.6522710940867</v>
      </c>
      <c r="F3554" s="41" t="n">
        <v>58.6</v>
      </c>
      <c r="G3554" s="41" t="n">
        <v>502.2857</v>
      </c>
      <c r="H3554" s="41" t="n">
        <v>13.7064975826974</v>
      </c>
      <c r="I3554" s="41" t="n">
        <v>13.6288012996721</v>
      </c>
      <c r="J3554" s="41" t="n">
        <v>12.3727113907635</v>
      </c>
      <c r="K3554" s="41" t="n">
        <v>13.6676494411848</v>
      </c>
      <c r="L3554" s="0" t="s">
        <v>125</v>
      </c>
    </row>
    <row r="3555" customFormat="false" ht="15" hidden="false" customHeight="false" outlineLevel="0" collapsed="false">
      <c r="A3555" s="39" t="n">
        <v>44795</v>
      </c>
      <c r="B3555" s="0" t="n">
        <v>0.681331707032695</v>
      </c>
      <c r="C3555" s="40" t="n">
        <v>0.579080569320415</v>
      </c>
      <c r="D3555" s="40" t="n">
        <v>13.6552989051447</v>
      </c>
      <c r="F3555" s="41" t="n">
        <v>58.6</v>
      </c>
      <c r="G3555" s="41" t="n">
        <v>502.2857</v>
      </c>
      <c r="H3555" s="41" t="n">
        <v>13.7064975826974</v>
      </c>
      <c r="I3555" s="41" t="n">
        <v>13.6288012996721</v>
      </c>
      <c r="J3555" s="41" t="n">
        <v>12.3727113907635</v>
      </c>
      <c r="K3555" s="41" t="n">
        <v>13.6676494411848</v>
      </c>
      <c r="L3555" s="0" t="s">
        <v>125</v>
      </c>
    </row>
    <row r="3556" customFormat="false" ht="15" hidden="false" customHeight="false" outlineLevel="0" collapsed="false">
      <c r="A3556" s="39" t="n">
        <v>44795</v>
      </c>
      <c r="B3556" s="0" t="n">
        <v>0.681339426432512</v>
      </c>
      <c r="C3556" s="40" t="n">
        <v>0.579224674863923</v>
      </c>
      <c r="D3556" s="40" t="n">
        <v>13.6586970579662</v>
      </c>
      <c r="F3556" s="41" t="n">
        <v>58.6</v>
      </c>
      <c r="G3556" s="41" t="n">
        <v>502.2857</v>
      </c>
      <c r="H3556" s="41" t="n">
        <v>13.7064975826974</v>
      </c>
      <c r="I3556" s="41" t="n">
        <v>13.6288012996721</v>
      </c>
      <c r="J3556" s="41" t="n">
        <v>12.3727113907635</v>
      </c>
      <c r="K3556" s="41" t="n">
        <v>13.6676494411848</v>
      </c>
      <c r="L3556" s="0" t="s">
        <v>125</v>
      </c>
    </row>
    <row r="3557" customFormat="false" ht="15" hidden="false" customHeight="false" outlineLevel="0" collapsed="false">
      <c r="A3557" s="39" t="n">
        <v>44795</v>
      </c>
      <c r="B3557" s="0" t="n">
        <v>0.681347145832328</v>
      </c>
      <c r="C3557" s="40" t="n">
        <v>0.579383298693332</v>
      </c>
      <c r="D3557" s="40" t="n">
        <v>13.6624375664875</v>
      </c>
      <c r="F3557" s="41" t="n">
        <v>58.6</v>
      </c>
      <c r="G3557" s="41" t="n">
        <v>502.2857</v>
      </c>
      <c r="H3557" s="41" t="n">
        <v>13.7064975826974</v>
      </c>
      <c r="I3557" s="41" t="n">
        <v>13.6288012996721</v>
      </c>
      <c r="J3557" s="41" t="n">
        <v>12.3727113907635</v>
      </c>
      <c r="K3557" s="41" t="n">
        <v>13.6676494411848</v>
      </c>
      <c r="L3557" s="0" t="s">
        <v>125</v>
      </c>
    </row>
    <row r="3558" customFormat="false" ht="15" hidden="false" customHeight="false" outlineLevel="0" collapsed="false">
      <c r="A3558" s="39" t="n">
        <v>44795</v>
      </c>
      <c r="B3558" s="0" t="n">
        <v>0.681354865232145</v>
      </c>
      <c r="C3558" s="40" t="n">
        <v>0.57955099047753</v>
      </c>
      <c r="D3558" s="40" t="n">
        <v>13.6663919064506</v>
      </c>
      <c r="F3558" s="41" t="n">
        <v>58.6</v>
      </c>
      <c r="G3558" s="41" t="n">
        <v>502.2857</v>
      </c>
      <c r="H3558" s="41" t="n">
        <v>13.7064975826974</v>
      </c>
      <c r="I3558" s="41" t="n">
        <v>13.6288012996721</v>
      </c>
      <c r="J3558" s="41" t="n">
        <v>12.3727113907635</v>
      </c>
      <c r="K3558" s="41" t="n">
        <v>13.6676494411848</v>
      </c>
      <c r="L3558" s="0" t="s">
        <v>125</v>
      </c>
    </row>
    <row r="3559" customFormat="false" ht="15" hidden="false" customHeight="false" outlineLevel="0" collapsed="false">
      <c r="A3559" s="39" t="n">
        <v>44795</v>
      </c>
      <c r="B3559" s="0" t="n">
        <v>0.681362584631962</v>
      </c>
      <c r="C3559" s="40" t="n">
        <v>0.579721941300137</v>
      </c>
      <c r="D3559" s="40" t="n">
        <v>13.6704230977985</v>
      </c>
      <c r="F3559" s="41" t="n">
        <v>58.6</v>
      </c>
      <c r="G3559" s="41" t="n">
        <v>502.2857</v>
      </c>
      <c r="H3559" s="41" t="n">
        <v>13.7064975826974</v>
      </c>
      <c r="I3559" s="41" t="n">
        <v>13.6288012996721</v>
      </c>
      <c r="J3559" s="41" t="n">
        <v>12.3727113907635</v>
      </c>
      <c r="K3559" s="41" t="n">
        <v>13.6676494411848</v>
      </c>
      <c r="L3559" s="0" t="s">
        <v>125</v>
      </c>
    </row>
    <row r="3560" customFormat="false" ht="15" hidden="false" customHeight="false" outlineLevel="0" collapsed="false">
      <c r="A3560" s="39" t="n">
        <v>44795</v>
      </c>
      <c r="B3560" s="0" t="n">
        <v>0.681370304031778</v>
      </c>
      <c r="C3560" s="40" t="n">
        <v>0.579890342244772</v>
      </c>
      <c r="D3560" s="40" t="n">
        <v>13.674394160474</v>
      </c>
      <c r="E3560" s="0" t="s">
        <v>126</v>
      </c>
      <c r="F3560" s="41" t="n">
        <v>58.6</v>
      </c>
      <c r="G3560" s="41" t="n">
        <v>502.2857</v>
      </c>
      <c r="H3560" s="41" t="n">
        <v>13.7064975826974</v>
      </c>
      <c r="I3560" s="41" t="n">
        <v>13.6288012996721</v>
      </c>
      <c r="J3560" s="41" t="n">
        <v>12.3727113907635</v>
      </c>
      <c r="K3560" s="41" t="n">
        <v>13.6676494411848</v>
      </c>
      <c r="L3560" s="0" t="s">
        <v>125</v>
      </c>
    </row>
    <row r="3561" customFormat="false" ht="15" hidden="false" customHeight="false" outlineLevel="0" collapsed="false">
      <c r="A3561" s="39" t="n">
        <v>44795</v>
      </c>
      <c r="B3561" s="0" t="n">
        <v>0.681378023431595</v>
      </c>
      <c r="C3561" s="40" t="n">
        <v>0.580050384395056</v>
      </c>
      <c r="D3561" s="40" t="n">
        <v>13.6781681144198</v>
      </c>
      <c r="F3561" s="41" t="n">
        <v>58.6</v>
      </c>
      <c r="G3561" s="41" t="n">
        <v>502.2857</v>
      </c>
      <c r="H3561" s="41" t="n">
        <v>13.7064975826974</v>
      </c>
      <c r="I3561" s="41" t="n">
        <v>13.6288012996721</v>
      </c>
      <c r="J3561" s="41" t="n">
        <v>12.3727113907635</v>
      </c>
      <c r="K3561" s="41" t="n">
        <v>13.6676494411848</v>
      </c>
      <c r="L3561" s="0" t="s">
        <v>125</v>
      </c>
    </row>
    <row r="3562" customFormat="false" ht="15" hidden="false" customHeight="false" outlineLevel="0" collapsed="false">
      <c r="A3562" s="39" t="n">
        <v>44795</v>
      </c>
      <c r="B3562" s="0" t="n">
        <v>0.681385742831412</v>
      </c>
      <c r="C3562" s="40" t="n">
        <v>0.580196258834607</v>
      </c>
      <c r="D3562" s="40" t="n">
        <v>13.6816079795789</v>
      </c>
      <c r="F3562" s="41" t="n">
        <v>58.6</v>
      </c>
      <c r="G3562" s="41" t="n">
        <v>502.2857</v>
      </c>
      <c r="H3562" s="41" t="n">
        <v>13.7064975826974</v>
      </c>
      <c r="I3562" s="41" t="n">
        <v>13.6288012996721</v>
      </c>
      <c r="J3562" s="41" t="n">
        <v>12.3727113907635</v>
      </c>
      <c r="K3562" s="41" t="n">
        <v>13.6676494411848</v>
      </c>
      <c r="L3562" s="0" t="s">
        <v>125</v>
      </c>
    </row>
    <row r="3563" customFormat="false" ht="15" hidden="false" customHeight="false" outlineLevel="0" collapsed="false">
      <c r="A3563" s="39" t="n">
        <v>44795</v>
      </c>
      <c r="B3563" s="0" t="n">
        <v>0.681393462231228</v>
      </c>
      <c r="C3563" s="40" t="n">
        <v>0.580322156647046</v>
      </c>
      <c r="D3563" s="40" t="n">
        <v>13.684576775894</v>
      </c>
      <c r="F3563" s="41" t="n">
        <v>58.6</v>
      </c>
      <c r="G3563" s="41" t="n">
        <v>502.2857</v>
      </c>
      <c r="H3563" s="41" t="n">
        <v>13.7064975826974</v>
      </c>
      <c r="I3563" s="41" t="n">
        <v>13.6288012996721</v>
      </c>
      <c r="J3563" s="41" t="n">
        <v>12.3727113907635</v>
      </c>
      <c r="K3563" s="41" t="n">
        <v>13.6676494411848</v>
      </c>
      <c r="L3563" s="0" t="s">
        <v>125</v>
      </c>
    </row>
    <row r="3564" customFormat="false" ht="15" hidden="false" customHeight="false" outlineLevel="0" collapsed="false">
      <c r="A3564" s="39" t="n">
        <v>44795</v>
      </c>
      <c r="B3564" s="0" t="n">
        <v>0.681401181631045</v>
      </c>
      <c r="C3564" s="40" t="n">
        <v>0.580422268915992</v>
      </c>
      <c r="D3564" s="40" t="n">
        <v>13.686937523308</v>
      </c>
      <c r="F3564" s="41" t="n">
        <v>58.6</v>
      </c>
      <c r="G3564" s="41" t="n">
        <v>502.2857</v>
      </c>
      <c r="H3564" s="41" t="n">
        <v>13.7064975826974</v>
      </c>
      <c r="I3564" s="41" t="n">
        <v>13.6288012996721</v>
      </c>
      <c r="J3564" s="41" t="n">
        <v>12.3727113907635</v>
      </c>
      <c r="K3564" s="41" t="n">
        <v>13.6676494411848</v>
      </c>
      <c r="L3564" s="0" t="s">
        <v>125</v>
      </c>
    </row>
    <row r="3565" customFormat="false" ht="15" hidden="false" customHeight="false" outlineLevel="0" collapsed="false">
      <c r="A3565" s="39" t="n">
        <v>44795</v>
      </c>
      <c r="B3565" s="0" t="n">
        <v>0.681408901030862</v>
      </c>
      <c r="C3565" s="40" t="n">
        <v>0.580490786725066</v>
      </c>
      <c r="D3565" s="40" t="n">
        <v>13.6885532417638</v>
      </c>
      <c r="F3565" s="41" t="n">
        <v>58.6</v>
      </c>
      <c r="G3565" s="41" t="n">
        <v>502.2857</v>
      </c>
      <c r="H3565" s="41" t="n">
        <v>13.7064975826974</v>
      </c>
      <c r="I3565" s="41" t="n">
        <v>13.6288012996721</v>
      </c>
      <c r="J3565" s="41" t="n">
        <v>12.3727113907635</v>
      </c>
      <c r="K3565" s="41" t="n">
        <v>13.6676494411848</v>
      </c>
      <c r="L3565" s="0" t="s">
        <v>125</v>
      </c>
    </row>
    <row r="3566" customFormat="false" ht="15" hidden="false" customHeight="false" outlineLevel="0" collapsed="false">
      <c r="A3566" s="39" t="n">
        <v>44795</v>
      </c>
      <c r="B3566" s="0" t="n">
        <v>0.681416620430678</v>
      </c>
      <c r="C3566" s="40" t="n">
        <v>0.580521901157886</v>
      </c>
      <c r="D3566" s="40" t="n">
        <v>13.6892869512041</v>
      </c>
      <c r="F3566" s="41" t="n">
        <v>58.6</v>
      </c>
      <c r="G3566" s="41" t="n">
        <v>502.2857</v>
      </c>
      <c r="H3566" s="41" t="n">
        <v>13.7064975826974</v>
      </c>
      <c r="I3566" s="41" t="n">
        <v>13.6288012996721</v>
      </c>
      <c r="J3566" s="41" t="n">
        <v>12.3727113907635</v>
      </c>
      <c r="K3566" s="41" t="n">
        <v>13.6676494411848</v>
      </c>
      <c r="L3566" s="0" t="s">
        <v>125</v>
      </c>
    </row>
    <row r="3567" customFormat="false" ht="15" hidden="false" customHeight="false" outlineLevel="0" collapsed="false">
      <c r="A3567" s="39" t="n">
        <v>44795</v>
      </c>
      <c r="B3567" s="0" t="n">
        <v>0.681424339830495</v>
      </c>
      <c r="C3567" s="40" t="n">
        <v>0.580509803298072</v>
      </c>
      <c r="D3567" s="40" t="n">
        <v>13.6890016715718</v>
      </c>
      <c r="F3567" s="41" t="n">
        <v>58.6</v>
      </c>
      <c r="G3567" s="41" t="n">
        <v>502.2857</v>
      </c>
      <c r="H3567" s="41" t="n">
        <v>13.7064975826974</v>
      </c>
      <c r="I3567" s="41" t="n">
        <v>13.6288012996721</v>
      </c>
      <c r="J3567" s="41" t="n">
        <v>12.3727113907635</v>
      </c>
      <c r="K3567" s="41" t="n">
        <v>13.6676494411848</v>
      </c>
      <c r="L3567" s="0" t="s">
        <v>125</v>
      </c>
    </row>
    <row r="3568" customFormat="false" ht="15" hidden="false" customHeight="false" outlineLevel="0" collapsed="false">
      <c r="A3568" s="39" t="n">
        <v>44795</v>
      </c>
      <c r="B3568" s="0" t="n">
        <v>0.681432059230311</v>
      </c>
      <c r="C3568" s="40" t="n">
        <v>0.580448684229243</v>
      </c>
      <c r="D3568" s="40" t="n">
        <v>13.6875604228098</v>
      </c>
      <c r="F3568" s="41" t="n">
        <v>58.6</v>
      </c>
      <c r="G3568" s="41" t="n">
        <v>502.2857</v>
      </c>
      <c r="H3568" s="41" t="n">
        <v>13.7064975826974</v>
      </c>
      <c r="I3568" s="41" t="n">
        <v>13.6288012996721</v>
      </c>
      <c r="J3568" s="41" t="n">
        <v>12.3727113907635</v>
      </c>
      <c r="K3568" s="41" t="n">
        <v>13.6676494411848</v>
      </c>
      <c r="L3568" s="0" t="s">
        <v>125</v>
      </c>
    </row>
    <row r="3569" customFormat="false" ht="15" hidden="false" customHeight="false" outlineLevel="0" collapsed="false">
      <c r="A3569" s="39" t="n">
        <v>44795</v>
      </c>
      <c r="B3569" s="0" t="n">
        <v>0.681439778630128</v>
      </c>
      <c r="C3569" s="40" t="n">
        <v>0.580332735035021</v>
      </c>
      <c r="D3569" s="40" t="n">
        <v>13.6848262248608</v>
      </c>
      <c r="F3569" s="41" t="n">
        <v>58.6</v>
      </c>
      <c r="G3569" s="41" t="n">
        <v>502.2857</v>
      </c>
      <c r="H3569" s="41" t="n">
        <v>13.7064975826974</v>
      </c>
      <c r="I3569" s="41" t="n">
        <v>13.6288012996721</v>
      </c>
      <c r="J3569" s="41" t="n">
        <v>12.3727113907635</v>
      </c>
      <c r="K3569" s="41" t="n">
        <v>13.6676494411848</v>
      </c>
      <c r="L3569" s="0" t="s">
        <v>125</v>
      </c>
    </row>
    <row r="3570" customFormat="false" ht="15" hidden="false" customHeight="false" outlineLevel="0" collapsed="false">
      <c r="A3570" s="39" t="n">
        <v>44795</v>
      </c>
      <c r="B3570" s="0" t="n">
        <v>0.681447498029945</v>
      </c>
      <c r="C3570" s="40" t="n">
        <v>0.580156146799024</v>
      </c>
      <c r="D3570" s="40" t="n">
        <v>13.6806620976678</v>
      </c>
      <c r="F3570" s="41" t="n">
        <v>58.6</v>
      </c>
      <c r="G3570" s="41" t="n">
        <v>502.2857</v>
      </c>
      <c r="H3570" s="41" t="n">
        <v>13.7064975826974</v>
      </c>
      <c r="I3570" s="41" t="n">
        <v>13.6288012996721</v>
      </c>
      <c r="J3570" s="41" t="n">
        <v>12.3727113907635</v>
      </c>
      <c r="K3570" s="41" t="n">
        <v>13.6676494411848</v>
      </c>
      <c r="L3570" s="0" t="s">
        <v>125</v>
      </c>
    </row>
    <row r="3571" customFormat="false" ht="15" hidden="false" customHeight="false" outlineLevel="0" collapsed="false">
      <c r="A3571" s="39" t="n">
        <v>44795</v>
      </c>
      <c r="B3571" s="0" t="n">
        <v>0.681455217429762</v>
      </c>
      <c r="C3571" s="40" t="n">
        <v>0.57991322105591</v>
      </c>
      <c r="D3571" s="40" t="n">
        <v>13.6749336657194</v>
      </c>
      <c r="F3571" s="41" t="n">
        <v>58.6</v>
      </c>
      <c r="G3571" s="41" t="n">
        <v>502.2857</v>
      </c>
      <c r="H3571" s="41" t="n">
        <v>13.7064975826974</v>
      </c>
      <c r="I3571" s="41" t="n">
        <v>13.6288012996721</v>
      </c>
      <c r="J3571" s="41" t="n">
        <v>12.3727113907635</v>
      </c>
      <c r="K3571" s="41" t="n">
        <v>13.6676494411848</v>
      </c>
      <c r="L3571" s="0" t="s">
        <v>125</v>
      </c>
    </row>
    <row r="3572" customFormat="false" ht="15" hidden="false" customHeight="false" outlineLevel="0" collapsed="false">
      <c r="A3572" s="39" t="n">
        <v>44795</v>
      </c>
      <c r="B3572" s="0" t="n">
        <v>0.681462936829578</v>
      </c>
      <c r="C3572" s="40" t="n">
        <v>0.579604318781424</v>
      </c>
      <c r="D3572" s="40" t="n">
        <v>13.6676494411848</v>
      </c>
      <c r="E3572" s="0" t="s">
        <v>124</v>
      </c>
      <c r="F3572" s="41" t="n">
        <v>58.6</v>
      </c>
      <c r="G3572" s="41" t="n">
        <v>502.2857</v>
      </c>
      <c r="H3572" s="41" t="n">
        <v>13.7064975826974</v>
      </c>
      <c r="I3572" s="41" t="n">
        <v>13.6288012996721</v>
      </c>
      <c r="J3572" s="41" t="n">
        <v>12.3727113907635</v>
      </c>
      <c r="K3572" s="41" t="n">
        <v>13.6676494411848</v>
      </c>
      <c r="L3572" s="0" t="s">
        <v>125</v>
      </c>
    </row>
    <row r="3573" customFormat="false" ht="15" hidden="false" customHeight="false" outlineLevel="0" collapsed="false">
      <c r="A3573" s="39" t="n">
        <v>44795</v>
      </c>
      <c r="B3573" s="0" t="n">
        <v>0.681470656229395</v>
      </c>
      <c r="C3573" s="40" t="n">
        <v>0.579238880476292</v>
      </c>
      <c r="D3573" s="40" t="n">
        <v>13.6590320405114</v>
      </c>
      <c r="E3573" s="0" t="s">
        <v>120</v>
      </c>
      <c r="F3573" s="41" t="n">
        <v>58.6</v>
      </c>
      <c r="G3573" s="41" t="n">
        <v>502.2857</v>
      </c>
      <c r="H3573" s="41" t="n">
        <v>14.8856513646625</v>
      </c>
      <c r="I3573" s="41" t="n">
        <v>14.8141978117993</v>
      </c>
      <c r="J3573" s="41" t="n">
        <v>13.6590320405114</v>
      </c>
      <c r="K3573" s="41" t="n">
        <v>14.8499245882309</v>
      </c>
      <c r="L3573" s="0" t="s">
        <v>125</v>
      </c>
    </row>
    <row r="3574" customFormat="false" ht="15" hidden="false" customHeight="false" outlineLevel="0" collapsed="false">
      <c r="A3574" s="39" t="n">
        <v>44795</v>
      </c>
      <c r="B3574" s="0" t="n">
        <v>0.681478375629211</v>
      </c>
      <c r="C3574" s="40" t="n">
        <v>0.578827092247968</v>
      </c>
      <c r="D3574" s="40" t="n">
        <v>13.6493216622993</v>
      </c>
      <c r="F3574" s="41" t="n">
        <v>58.6</v>
      </c>
      <c r="G3574" s="41" t="n">
        <v>502.2857</v>
      </c>
      <c r="H3574" s="41" t="n">
        <v>14.8856513646625</v>
      </c>
      <c r="I3574" s="41" t="n">
        <v>14.8141978117993</v>
      </c>
      <c r="J3574" s="41" t="n">
        <v>13.6590320405114</v>
      </c>
      <c r="K3574" s="41" t="n">
        <v>14.8499245882309</v>
      </c>
      <c r="L3574" s="0" t="s">
        <v>125</v>
      </c>
    </row>
    <row r="3575" customFormat="false" ht="15" hidden="false" customHeight="false" outlineLevel="0" collapsed="false">
      <c r="A3575" s="39" t="n">
        <v>44795</v>
      </c>
      <c r="B3575" s="0" t="n">
        <v>0.681486095029028</v>
      </c>
      <c r="C3575" s="40" t="n">
        <v>0.578379140203905</v>
      </c>
      <c r="D3575" s="40" t="n">
        <v>13.6387585051483</v>
      </c>
      <c r="F3575" s="41" t="n">
        <v>58.6</v>
      </c>
      <c r="G3575" s="41" t="n">
        <v>502.2857</v>
      </c>
      <c r="H3575" s="41" t="n">
        <v>14.8856513646625</v>
      </c>
      <c r="I3575" s="41" t="n">
        <v>14.8141978117993</v>
      </c>
      <c r="J3575" s="41" t="n">
        <v>13.6590320405114</v>
      </c>
      <c r="K3575" s="41" t="n">
        <v>14.8499245882309</v>
      </c>
      <c r="L3575" s="0" t="s">
        <v>125</v>
      </c>
    </row>
    <row r="3576" customFormat="false" ht="15" hidden="false" customHeight="false" outlineLevel="0" collapsed="false">
      <c r="A3576" s="39" t="n">
        <v>44795</v>
      </c>
      <c r="B3576" s="0" t="n">
        <v>0.681493814428845</v>
      </c>
      <c r="C3576" s="40" t="n">
        <v>0.577905210451554</v>
      </c>
      <c r="D3576" s="40" t="n">
        <v>13.6275827676581</v>
      </c>
      <c r="F3576" s="41" t="n">
        <v>58.6</v>
      </c>
      <c r="G3576" s="41" t="n">
        <v>502.2857</v>
      </c>
      <c r="H3576" s="41" t="n">
        <v>14.8856513646625</v>
      </c>
      <c r="I3576" s="41" t="n">
        <v>14.8141978117993</v>
      </c>
      <c r="J3576" s="41" t="n">
        <v>13.6590320405114</v>
      </c>
      <c r="K3576" s="41" t="n">
        <v>14.8499245882309</v>
      </c>
      <c r="L3576" s="0" t="s">
        <v>125</v>
      </c>
    </row>
    <row r="3577" customFormat="false" ht="15" hidden="false" customHeight="false" outlineLevel="0" collapsed="false">
      <c r="A3577" s="39" t="n">
        <v>44795</v>
      </c>
      <c r="B3577" s="0" t="n">
        <v>0.681501533828661</v>
      </c>
      <c r="C3577" s="40" t="n">
        <v>0.57741548909837</v>
      </c>
      <c r="D3577" s="40" t="n">
        <v>13.6160346484287</v>
      </c>
      <c r="F3577" s="41" t="n">
        <v>58.6</v>
      </c>
      <c r="G3577" s="41" t="n">
        <v>502.2857</v>
      </c>
      <c r="H3577" s="41" t="n">
        <v>14.8856513646625</v>
      </c>
      <c r="I3577" s="41" t="n">
        <v>14.8141978117993</v>
      </c>
      <c r="J3577" s="41" t="n">
        <v>13.6590320405114</v>
      </c>
      <c r="K3577" s="41" t="n">
        <v>14.8499245882309</v>
      </c>
      <c r="L3577" s="0" t="s">
        <v>125</v>
      </c>
    </row>
    <row r="3578" customFormat="false" ht="15" hidden="false" customHeight="false" outlineLevel="0" collapsed="false">
      <c r="A3578" s="39" t="n">
        <v>44795</v>
      </c>
      <c r="B3578" s="0" t="n">
        <v>0.681509253228478</v>
      </c>
      <c r="C3578" s="40" t="n">
        <v>0.576920162251805</v>
      </c>
      <c r="D3578" s="40" t="n">
        <v>13.6043543460598</v>
      </c>
      <c r="F3578" s="41" t="n">
        <v>58.6</v>
      </c>
      <c r="G3578" s="41" t="n">
        <v>502.2857</v>
      </c>
      <c r="H3578" s="41" t="n">
        <v>14.8856513646625</v>
      </c>
      <c r="I3578" s="41" t="n">
        <v>14.8141978117993</v>
      </c>
      <c r="J3578" s="41" t="n">
        <v>13.6590320405114</v>
      </c>
      <c r="K3578" s="41" t="n">
        <v>14.8499245882309</v>
      </c>
      <c r="L3578" s="0" t="s">
        <v>125</v>
      </c>
    </row>
    <row r="3579" customFormat="false" ht="15" hidden="false" customHeight="false" outlineLevel="0" collapsed="false">
      <c r="A3579" s="39" t="n">
        <v>44795</v>
      </c>
      <c r="B3579" s="0" t="n">
        <v>0.681516972628295</v>
      </c>
      <c r="C3579" s="40" t="n">
        <v>0.576429416019312</v>
      </c>
      <c r="D3579" s="40" t="n">
        <v>13.5927820591514</v>
      </c>
      <c r="F3579" s="41" t="n">
        <v>58.6</v>
      </c>
      <c r="G3579" s="41" t="n">
        <v>502.2857</v>
      </c>
      <c r="H3579" s="41" t="n">
        <v>14.8856513646625</v>
      </c>
      <c r="I3579" s="41" t="n">
        <v>14.8141978117993</v>
      </c>
      <c r="J3579" s="41" t="n">
        <v>13.6590320405114</v>
      </c>
      <c r="K3579" s="41" t="n">
        <v>14.8499245882309</v>
      </c>
      <c r="L3579" s="0" t="s">
        <v>125</v>
      </c>
    </row>
    <row r="3580" customFormat="false" ht="15" hidden="false" customHeight="false" outlineLevel="0" collapsed="false">
      <c r="A3580" s="39" t="n">
        <v>44795</v>
      </c>
      <c r="B3580" s="0" t="n">
        <v>0.681524692028111</v>
      </c>
      <c r="C3580" s="40" t="n">
        <v>0.575953436508343</v>
      </c>
      <c r="D3580" s="40" t="n">
        <v>13.5815579863033</v>
      </c>
      <c r="F3580" s="41" t="n">
        <v>58.6</v>
      </c>
      <c r="G3580" s="41" t="n">
        <v>502.2857</v>
      </c>
      <c r="H3580" s="41" t="n">
        <v>14.8856513646625</v>
      </c>
      <c r="I3580" s="41" t="n">
        <v>14.8141978117993</v>
      </c>
      <c r="J3580" s="41" t="n">
        <v>13.6590320405114</v>
      </c>
      <c r="K3580" s="41" t="n">
        <v>14.8499245882309</v>
      </c>
      <c r="L3580" s="0" t="s">
        <v>125</v>
      </c>
    </row>
    <row r="3581" customFormat="false" ht="15" hidden="false" customHeight="false" outlineLevel="0" collapsed="false">
      <c r="A3581" s="39" t="n">
        <v>44795</v>
      </c>
      <c r="B3581" s="0" t="n">
        <v>0.681532411427928</v>
      </c>
      <c r="C3581" s="40" t="n">
        <v>0.575502409826353</v>
      </c>
      <c r="D3581" s="40" t="n">
        <v>13.5709223261152</v>
      </c>
      <c r="F3581" s="41" t="n">
        <v>58.6</v>
      </c>
      <c r="G3581" s="41" t="n">
        <v>502.2857</v>
      </c>
      <c r="H3581" s="41" t="n">
        <v>14.8856513646625</v>
      </c>
      <c r="I3581" s="41" t="n">
        <v>14.8141978117993</v>
      </c>
      <c r="J3581" s="41" t="n">
        <v>13.6590320405114</v>
      </c>
      <c r="K3581" s="41" t="n">
        <v>14.8499245882309</v>
      </c>
      <c r="L3581" s="0" t="s">
        <v>125</v>
      </c>
    </row>
    <row r="3582" customFormat="false" ht="15" hidden="false" customHeight="false" outlineLevel="0" collapsed="false">
      <c r="A3582" s="39" t="n">
        <v>44795</v>
      </c>
      <c r="B3582" s="0" t="n">
        <v>0.681540130827745</v>
      </c>
      <c r="C3582" s="40" t="n">
        <v>0.575086522080793</v>
      </c>
      <c r="D3582" s="40" t="n">
        <v>13.5611152771872</v>
      </c>
      <c r="F3582" s="41" t="n">
        <v>58.6</v>
      </c>
      <c r="G3582" s="41" t="n">
        <v>502.2857</v>
      </c>
      <c r="H3582" s="41" t="n">
        <v>14.8856513646625</v>
      </c>
      <c r="I3582" s="41" t="n">
        <v>14.8141978117993</v>
      </c>
      <c r="J3582" s="41" t="n">
        <v>13.6590320405114</v>
      </c>
      <c r="K3582" s="41" t="n">
        <v>14.8499245882309</v>
      </c>
      <c r="L3582" s="0" t="s">
        <v>125</v>
      </c>
    </row>
    <row r="3583" customFormat="false" ht="15" hidden="false" customHeight="false" outlineLevel="0" collapsed="false">
      <c r="A3583" s="39" t="n">
        <v>44795</v>
      </c>
      <c r="B3583" s="0" t="n">
        <v>0.681547850227562</v>
      </c>
      <c r="C3583" s="40" t="n">
        <v>0.574715959379117</v>
      </c>
      <c r="D3583" s="40" t="n">
        <v>13.552377038119</v>
      </c>
      <c r="F3583" s="41" t="n">
        <v>58.6</v>
      </c>
      <c r="G3583" s="41" t="n">
        <v>502.2857</v>
      </c>
      <c r="H3583" s="41" t="n">
        <v>14.8856513646625</v>
      </c>
      <c r="I3583" s="41" t="n">
        <v>14.8141978117993</v>
      </c>
      <c r="J3583" s="41" t="n">
        <v>13.6590320405114</v>
      </c>
      <c r="K3583" s="41" t="n">
        <v>14.8499245882309</v>
      </c>
      <c r="L3583" s="0" t="s">
        <v>125</v>
      </c>
    </row>
    <row r="3584" customFormat="false" ht="15" hidden="false" customHeight="false" outlineLevel="0" collapsed="false">
      <c r="A3584" s="39" t="n">
        <v>44795</v>
      </c>
      <c r="B3584" s="0" t="n">
        <v>0.681555569627378</v>
      </c>
      <c r="C3584" s="40" t="n">
        <v>0.574400907828777</v>
      </c>
      <c r="D3584" s="40" t="n">
        <v>13.5449478075104</v>
      </c>
      <c r="F3584" s="41" t="n">
        <v>58.6</v>
      </c>
      <c r="G3584" s="41" t="n">
        <v>502.2857</v>
      </c>
      <c r="H3584" s="41" t="n">
        <v>14.8856513646625</v>
      </c>
      <c r="I3584" s="41" t="n">
        <v>14.8141978117993</v>
      </c>
      <c r="J3584" s="41" t="n">
        <v>13.6590320405114</v>
      </c>
      <c r="K3584" s="41" t="n">
        <v>14.8499245882309</v>
      </c>
      <c r="L3584" s="0" t="s">
        <v>125</v>
      </c>
    </row>
    <row r="3585" customFormat="false" ht="15" hidden="false" customHeight="false" outlineLevel="0" collapsed="false">
      <c r="A3585" s="39" t="n">
        <v>44795</v>
      </c>
      <c r="B3585" s="0" t="n">
        <v>0.681563289027195</v>
      </c>
      <c r="C3585" s="40" t="n">
        <v>0.574151553537226</v>
      </c>
      <c r="D3585" s="40" t="n">
        <v>13.5390677839613</v>
      </c>
      <c r="F3585" s="41" t="n">
        <v>58.6</v>
      </c>
      <c r="G3585" s="41" t="n">
        <v>502.2857</v>
      </c>
      <c r="H3585" s="41" t="n">
        <v>14.8856513646625</v>
      </c>
      <c r="I3585" s="41" t="n">
        <v>14.8141978117993</v>
      </c>
      <c r="J3585" s="41" t="n">
        <v>13.6590320405114</v>
      </c>
      <c r="K3585" s="41" t="n">
        <v>14.8499245882309</v>
      </c>
      <c r="L3585" s="0" t="s">
        <v>125</v>
      </c>
    </row>
    <row r="3586" customFormat="false" ht="15" hidden="false" customHeight="false" outlineLevel="0" collapsed="false">
      <c r="A3586" s="39" t="n">
        <v>44795</v>
      </c>
      <c r="B3586" s="0" t="n">
        <v>0.681571008427011</v>
      </c>
      <c r="C3586" s="40" t="n">
        <v>0.573977959942415</v>
      </c>
      <c r="D3586" s="40" t="n">
        <v>13.5349742734021</v>
      </c>
      <c r="F3586" s="41" t="n">
        <v>58.6</v>
      </c>
      <c r="G3586" s="41" t="n">
        <v>502.2857</v>
      </c>
      <c r="H3586" s="41" t="n">
        <v>14.8856513646625</v>
      </c>
      <c r="I3586" s="41" t="n">
        <v>14.8141978117993</v>
      </c>
      <c r="J3586" s="41" t="n">
        <v>13.6590320405114</v>
      </c>
      <c r="K3586" s="41" t="n">
        <v>14.8499245882309</v>
      </c>
      <c r="L3586" s="0" t="s">
        <v>125</v>
      </c>
    </row>
    <row r="3587" customFormat="false" ht="15" hidden="false" customHeight="false" outlineLevel="0" collapsed="false">
      <c r="A3587" s="39" t="n">
        <v>44795</v>
      </c>
      <c r="B3587" s="0" t="n">
        <v>0.681578727826828</v>
      </c>
      <c r="C3587" s="40" t="n">
        <v>0.573883753855153</v>
      </c>
      <c r="D3587" s="40" t="n">
        <v>13.5327527996584</v>
      </c>
      <c r="F3587" s="41" t="n">
        <v>58.6</v>
      </c>
      <c r="G3587" s="41" t="n">
        <v>502.2857</v>
      </c>
      <c r="H3587" s="41" t="n">
        <v>14.8856513646625</v>
      </c>
      <c r="I3587" s="41" t="n">
        <v>14.8141978117993</v>
      </c>
      <c r="J3587" s="41" t="n">
        <v>13.6590320405114</v>
      </c>
      <c r="K3587" s="41" t="n">
        <v>14.8499245882309</v>
      </c>
      <c r="L3587" s="0" t="s">
        <v>125</v>
      </c>
    </row>
    <row r="3588" customFormat="false" ht="15" hidden="false" customHeight="false" outlineLevel="0" collapsed="false">
      <c r="A3588" s="39" t="n">
        <v>44795</v>
      </c>
      <c r="B3588" s="0" t="n">
        <v>0.681586447226645</v>
      </c>
      <c r="C3588" s="40" t="n">
        <v>0.573863082950982</v>
      </c>
      <c r="D3588" s="40" t="n">
        <v>13.5322653590671</v>
      </c>
      <c r="F3588" s="41" t="n">
        <v>58.6</v>
      </c>
      <c r="G3588" s="41" t="n">
        <v>502.2857</v>
      </c>
      <c r="H3588" s="41" t="n">
        <v>14.8856513646625</v>
      </c>
      <c r="I3588" s="41" t="n">
        <v>14.8141978117993</v>
      </c>
      <c r="J3588" s="41" t="n">
        <v>13.6590320405114</v>
      </c>
      <c r="K3588" s="41" t="n">
        <v>14.8499245882309</v>
      </c>
      <c r="L3588" s="0" t="s">
        <v>125</v>
      </c>
    </row>
    <row r="3589" customFormat="false" ht="15" hidden="false" customHeight="false" outlineLevel="0" collapsed="false">
      <c r="A3589" s="39" t="n">
        <v>44795</v>
      </c>
      <c r="B3589" s="0" t="n">
        <v>0.681594166626461</v>
      </c>
      <c r="C3589" s="40" t="n">
        <v>0.573909335006952</v>
      </c>
      <c r="D3589" s="40" t="n">
        <v>13.5333560287989</v>
      </c>
      <c r="F3589" s="41" t="n">
        <v>58.6</v>
      </c>
      <c r="G3589" s="41" t="n">
        <v>502.2857</v>
      </c>
      <c r="H3589" s="41" t="n">
        <v>14.8856513646625</v>
      </c>
      <c r="I3589" s="41" t="n">
        <v>14.8141978117993</v>
      </c>
      <c r="J3589" s="41" t="n">
        <v>13.6590320405114</v>
      </c>
      <c r="K3589" s="41" t="n">
        <v>14.8499245882309</v>
      </c>
      <c r="L3589" s="0" t="s">
        <v>125</v>
      </c>
    </row>
    <row r="3590" customFormat="false" ht="15" hidden="false" customHeight="false" outlineLevel="0" collapsed="false">
      <c r="A3590" s="39" t="n">
        <v>44795</v>
      </c>
      <c r="B3590" s="0" t="n">
        <v>0.681601886026278</v>
      </c>
      <c r="C3590" s="40" t="n">
        <v>0.574015897800112</v>
      </c>
      <c r="D3590" s="40" t="n">
        <v>13.5358688860244</v>
      </c>
      <c r="F3590" s="41" t="n">
        <v>58.6</v>
      </c>
      <c r="G3590" s="41" t="n">
        <v>502.2857</v>
      </c>
      <c r="H3590" s="41" t="n">
        <v>14.8856513646625</v>
      </c>
      <c r="I3590" s="41" t="n">
        <v>14.8141978117993</v>
      </c>
      <c r="J3590" s="41" t="n">
        <v>13.6590320405114</v>
      </c>
      <c r="K3590" s="41" t="n">
        <v>14.8499245882309</v>
      </c>
      <c r="L3590" s="0" t="s">
        <v>125</v>
      </c>
    </row>
    <row r="3591" customFormat="false" ht="15" hidden="false" customHeight="false" outlineLevel="0" collapsed="false">
      <c r="A3591" s="39" t="n">
        <v>44795</v>
      </c>
      <c r="B3591" s="0" t="n">
        <v>0.681609605426095</v>
      </c>
      <c r="C3591" s="40" t="n">
        <v>0.57417615910751</v>
      </c>
      <c r="D3591" s="40" t="n">
        <v>13.5396480079142</v>
      </c>
      <c r="F3591" s="41" t="n">
        <v>58.6</v>
      </c>
      <c r="G3591" s="41" t="n">
        <v>502.2857</v>
      </c>
      <c r="H3591" s="41" t="n">
        <v>14.8856513646625</v>
      </c>
      <c r="I3591" s="41" t="n">
        <v>14.8141978117993</v>
      </c>
      <c r="J3591" s="41" t="n">
        <v>13.6590320405114</v>
      </c>
      <c r="K3591" s="41" t="n">
        <v>14.8499245882309</v>
      </c>
      <c r="L3591" s="0" t="s">
        <v>125</v>
      </c>
    </row>
    <row r="3592" customFormat="false" ht="15" hidden="false" customHeight="false" outlineLevel="0" collapsed="false">
      <c r="A3592" s="39" t="n">
        <v>44795</v>
      </c>
      <c r="B3592" s="0" t="n">
        <v>0.681617324825911</v>
      </c>
      <c r="C3592" s="40" t="n">
        <v>0.574383506706196</v>
      </c>
      <c r="D3592" s="40" t="n">
        <v>13.5445374716388</v>
      </c>
      <c r="F3592" s="41" t="n">
        <v>58.6</v>
      </c>
      <c r="G3592" s="41" t="n">
        <v>502.2857</v>
      </c>
      <c r="H3592" s="41" t="n">
        <v>14.8856513646625</v>
      </c>
      <c r="I3592" s="41" t="n">
        <v>14.8141978117993</v>
      </c>
      <c r="J3592" s="41" t="n">
        <v>13.6590320405114</v>
      </c>
      <c r="K3592" s="41" t="n">
        <v>14.8499245882309</v>
      </c>
      <c r="L3592" s="0" t="s">
        <v>125</v>
      </c>
    </row>
    <row r="3593" customFormat="false" ht="15" hidden="false" customHeight="false" outlineLevel="0" collapsed="false">
      <c r="A3593" s="39" t="n">
        <v>44795</v>
      </c>
      <c r="B3593" s="0" t="n">
        <v>0.681625044225728</v>
      </c>
      <c r="C3593" s="40" t="n">
        <v>0.574631328373218</v>
      </c>
      <c r="D3593" s="40" t="n">
        <v>13.5503813543689</v>
      </c>
      <c r="F3593" s="41" t="n">
        <v>58.6</v>
      </c>
      <c r="G3593" s="41" t="n">
        <v>502.2857</v>
      </c>
      <c r="H3593" s="41" t="n">
        <v>14.8856513646625</v>
      </c>
      <c r="I3593" s="41" t="n">
        <v>14.8141978117993</v>
      </c>
      <c r="J3593" s="41" t="n">
        <v>13.6590320405114</v>
      </c>
      <c r="K3593" s="41" t="n">
        <v>14.8499245882309</v>
      </c>
      <c r="L3593" s="0" t="s">
        <v>125</v>
      </c>
    </row>
    <row r="3594" customFormat="false" ht="15" hidden="false" customHeight="false" outlineLevel="0" collapsed="false">
      <c r="A3594" s="39" t="n">
        <v>44795</v>
      </c>
      <c r="B3594" s="0" t="n">
        <v>0.681632763625545</v>
      </c>
      <c r="C3594" s="40" t="n">
        <v>0.574913011885626</v>
      </c>
      <c r="D3594" s="40" t="n">
        <v>13.5570237332749</v>
      </c>
      <c r="F3594" s="41" t="n">
        <v>58.6</v>
      </c>
      <c r="G3594" s="41" t="n">
        <v>502.2857</v>
      </c>
      <c r="H3594" s="41" t="n">
        <v>14.8856513646625</v>
      </c>
      <c r="I3594" s="41" t="n">
        <v>14.8141978117993</v>
      </c>
      <c r="J3594" s="41" t="n">
        <v>13.6590320405114</v>
      </c>
      <c r="K3594" s="41" t="n">
        <v>14.8499245882309</v>
      </c>
      <c r="L3594" s="0" t="s">
        <v>125</v>
      </c>
    </row>
    <row r="3595" customFormat="false" ht="15" hidden="false" customHeight="false" outlineLevel="0" collapsed="false">
      <c r="A3595" s="39" t="n">
        <v>44795</v>
      </c>
      <c r="B3595" s="0" t="n">
        <v>0.681640483025361</v>
      </c>
      <c r="C3595" s="40" t="n">
        <v>0.575221945020468</v>
      </c>
      <c r="D3595" s="40" t="n">
        <v>13.5643086855276</v>
      </c>
      <c r="F3595" s="41" t="n">
        <v>58.6</v>
      </c>
      <c r="G3595" s="41" t="n">
        <v>502.2857</v>
      </c>
      <c r="H3595" s="41" t="n">
        <v>14.8856513646625</v>
      </c>
      <c r="I3595" s="41" t="n">
        <v>14.8141978117993</v>
      </c>
      <c r="J3595" s="41" t="n">
        <v>13.6590320405114</v>
      </c>
      <c r="K3595" s="41" t="n">
        <v>14.8499245882309</v>
      </c>
      <c r="L3595" s="0" t="s">
        <v>125</v>
      </c>
    </row>
    <row r="3596" customFormat="false" ht="15" hidden="false" customHeight="false" outlineLevel="0" collapsed="false">
      <c r="A3596" s="39" t="n">
        <v>44795</v>
      </c>
      <c r="B3596" s="0" t="n">
        <v>0.681648202425178</v>
      </c>
      <c r="C3596" s="40" t="n">
        <v>0.575551515554793</v>
      </c>
      <c r="D3596" s="40" t="n">
        <v>13.5720802882976</v>
      </c>
      <c r="F3596" s="41" t="n">
        <v>58.6</v>
      </c>
      <c r="G3596" s="41" t="n">
        <v>502.2857</v>
      </c>
      <c r="H3596" s="41" t="n">
        <v>14.8856513646625</v>
      </c>
      <c r="I3596" s="41" t="n">
        <v>14.8141978117993</v>
      </c>
      <c r="J3596" s="41" t="n">
        <v>13.6590320405114</v>
      </c>
      <c r="K3596" s="41" t="n">
        <v>14.8499245882309</v>
      </c>
      <c r="L3596" s="0" t="s">
        <v>125</v>
      </c>
    </row>
    <row r="3597" customFormat="false" ht="15" hidden="false" customHeight="false" outlineLevel="0" collapsed="false">
      <c r="A3597" s="39" t="n">
        <v>44795</v>
      </c>
      <c r="B3597" s="0" t="n">
        <v>0.681655921824995</v>
      </c>
      <c r="C3597" s="40" t="n">
        <v>0.575895111265651</v>
      </c>
      <c r="D3597" s="40" t="n">
        <v>13.5801826187553</v>
      </c>
      <c r="F3597" s="41" t="n">
        <v>58.6</v>
      </c>
      <c r="G3597" s="41" t="n">
        <v>502.2857</v>
      </c>
      <c r="H3597" s="41" t="n">
        <v>14.8856513646625</v>
      </c>
      <c r="I3597" s="41" t="n">
        <v>14.8141978117993</v>
      </c>
      <c r="J3597" s="41" t="n">
        <v>13.6590320405114</v>
      </c>
      <c r="K3597" s="41" t="n">
        <v>14.8499245882309</v>
      </c>
      <c r="L3597" s="0" t="s">
        <v>125</v>
      </c>
    </row>
    <row r="3598" customFormat="false" ht="15" hidden="false" customHeight="false" outlineLevel="0" collapsed="false">
      <c r="A3598" s="39" t="n">
        <v>44795</v>
      </c>
      <c r="B3598" s="0" t="n">
        <v>0.681663641224811</v>
      </c>
      <c r="C3598" s="40" t="n">
        <v>0.576246119930089</v>
      </c>
      <c r="D3598" s="40" t="n">
        <v>13.5884597540714</v>
      </c>
      <c r="F3598" s="41" t="n">
        <v>58.6</v>
      </c>
      <c r="G3598" s="41" t="n">
        <v>502.2857</v>
      </c>
      <c r="H3598" s="41" t="n">
        <v>14.8856513646625</v>
      </c>
      <c r="I3598" s="41" t="n">
        <v>14.8141978117993</v>
      </c>
      <c r="J3598" s="41" t="n">
        <v>13.6590320405114</v>
      </c>
      <c r="K3598" s="41" t="n">
        <v>14.8499245882309</v>
      </c>
      <c r="L3598" s="0" t="s">
        <v>125</v>
      </c>
    </row>
    <row r="3599" customFormat="false" ht="15" hidden="false" customHeight="false" outlineLevel="0" collapsed="false">
      <c r="A3599" s="39" t="n">
        <v>44795</v>
      </c>
      <c r="B3599" s="0" t="n">
        <v>0.681671360624628</v>
      </c>
      <c r="C3599" s="40" t="n">
        <v>0.576597929325157</v>
      </c>
      <c r="D3599" s="40" t="n">
        <v>13.5967557714165</v>
      </c>
      <c r="F3599" s="41" t="n">
        <v>58.6</v>
      </c>
      <c r="G3599" s="41" t="n">
        <v>502.2857</v>
      </c>
      <c r="H3599" s="41" t="n">
        <v>14.8856513646625</v>
      </c>
      <c r="I3599" s="41" t="n">
        <v>14.8141978117993</v>
      </c>
      <c r="J3599" s="41" t="n">
        <v>13.6590320405114</v>
      </c>
      <c r="K3599" s="41" t="n">
        <v>14.8499245882309</v>
      </c>
      <c r="L3599" s="0" t="s">
        <v>125</v>
      </c>
    </row>
    <row r="3600" customFormat="false" ht="15" hidden="false" customHeight="false" outlineLevel="0" collapsed="false">
      <c r="A3600" s="39" t="n">
        <v>44795</v>
      </c>
      <c r="B3600" s="0" t="n">
        <v>0.681679080024445</v>
      </c>
      <c r="C3600" s="40" t="n">
        <v>0.576943927227905</v>
      </c>
      <c r="D3600" s="40" t="n">
        <v>13.6049147479612</v>
      </c>
      <c r="F3600" s="41" t="n">
        <v>58.6</v>
      </c>
      <c r="G3600" s="41" t="n">
        <v>502.2857</v>
      </c>
      <c r="H3600" s="41" t="n">
        <v>14.8856513646625</v>
      </c>
      <c r="I3600" s="41" t="n">
        <v>14.8141978117993</v>
      </c>
      <c r="J3600" s="41" t="n">
        <v>13.6590320405114</v>
      </c>
      <c r="K3600" s="41" t="n">
        <v>14.8499245882309</v>
      </c>
      <c r="L3600" s="0" t="s">
        <v>125</v>
      </c>
    </row>
    <row r="3601" customFormat="false" ht="15" hidden="false" customHeight="false" outlineLevel="0" collapsed="false">
      <c r="A3601" s="39" t="n">
        <v>44795</v>
      </c>
      <c r="B3601" s="0" t="n">
        <v>0.681686799424262</v>
      </c>
      <c r="C3601" s="40" t="n">
        <v>0.577277555357372</v>
      </c>
      <c r="D3601" s="40" t="n">
        <v>13.6127820328822</v>
      </c>
      <c r="F3601" s="41" t="n">
        <v>58.6</v>
      </c>
      <c r="G3601" s="41" t="n">
        <v>502.2857</v>
      </c>
      <c r="H3601" s="41" t="n">
        <v>14.8856513646625</v>
      </c>
      <c r="I3601" s="41" t="n">
        <v>14.8141978117993</v>
      </c>
      <c r="J3601" s="41" t="n">
        <v>13.6590320405114</v>
      </c>
      <c r="K3601" s="41" t="n">
        <v>14.8499245882309</v>
      </c>
      <c r="L3601" s="0" t="s">
        <v>125</v>
      </c>
    </row>
    <row r="3602" customFormat="false" ht="15" hidden="false" customHeight="false" outlineLevel="0" collapsed="false">
      <c r="A3602" s="39" t="n">
        <v>44795</v>
      </c>
      <c r="B3602" s="0" t="n">
        <v>0.681694518824078</v>
      </c>
      <c r="C3602" s="40" t="n">
        <v>0.577594964961075</v>
      </c>
      <c r="D3602" s="40" t="n">
        <v>13.6202668687471</v>
      </c>
      <c r="F3602" s="41" t="n">
        <v>58.6</v>
      </c>
      <c r="G3602" s="41" t="n">
        <v>502.2857</v>
      </c>
      <c r="H3602" s="41" t="n">
        <v>14.8856513646625</v>
      </c>
      <c r="I3602" s="41" t="n">
        <v>14.8141978117993</v>
      </c>
      <c r="J3602" s="41" t="n">
        <v>13.6590320405114</v>
      </c>
      <c r="K3602" s="41" t="n">
        <v>14.8499245882309</v>
      </c>
      <c r="L3602" s="0" t="s">
        <v>125</v>
      </c>
    </row>
    <row r="3603" customFormat="false" ht="15" hidden="false" customHeight="false" outlineLevel="0" collapsed="false">
      <c r="A3603" s="39" t="n">
        <v>44795</v>
      </c>
      <c r="B3603" s="0" t="n">
        <v>0.681702238223895</v>
      </c>
      <c r="C3603" s="40" t="n">
        <v>0.577896229181887</v>
      </c>
      <c r="D3603" s="40" t="n">
        <v>13.6273709803381</v>
      </c>
      <c r="F3603" s="41" t="n">
        <v>58.6</v>
      </c>
      <c r="G3603" s="41" t="n">
        <v>502.2857</v>
      </c>
      <c r="H3603" s="41" t="n">
        <v>14.8856513646625</v>
      </c>
      <c r="I3603" s="41" t="n">
        <v>14.8141978117993</v>
      </c>
      <c r="J3603" s="41" t="n">
        <v>13.6590320405114</v>
      </c>
      <c r="K3603" s="41" t="n">
        <v>14.8499245882309</v>
      </c>
      <c r="L3603" s="0" t="s">
        <v>125</v>
      </c>
    </row>
    <row r="3604" customFormat="false" ht="15" hidden="false" customHeight="false" outlineLevel="0" collapsed="false">
      <c r="A3604" s="39" t="n">
        <v>44795</v>
      </c>
      <c r="B3604" s="0" t="n">
        <v>0.681709957623711</v>
      </c>
      <c r="C3604" s="40" t="n">
        <v>0.578181728020783</v>
      </c>
      <c r="D3604" s="40" t="n">
        <v>13.6341033284581</v>
      </c>
      <c r="F3604" s="41" t="n">
        <v>58.6</v>
      </c>
      <c r="G3604" s="41" t="n">
        <v>502.2857</v>
      </c>
      <c r="H3604" s="41" t="n">
        <v>14.8856513646625</v>
      </c>
      <c r="I3604" s="41" t="n">
        <v>14.8141978117993</v>
      </c>
      <c r="J3604" s="41" t="n">
        <v>13.6590320405114</v>
      </c>
      <c r="K3604" s="41" t="n">
        <v>14.8499245882309</v>
      </c>
      <c r="L3604" s="0" t="s">
        <v>125</v>
      </c>
    </row>
    <row r="3605" customFormat="false" ht="15" hidden="false" customHeight="false" outlineLevel="0" collapsed="false">
      <c r="A3605" s="39" t="n">
        <v>44795</v>
      </c>
      <c r="B3605" s="0" t="n">
        <v>0.681717677023528</v>
      </c>
      <c r="C3605" s="40" t="n">
        <v>0.578451841478736</v>
      </c>
      <c r="D3605" s="40" t="n">
        <v>13.6404728739101</v>
      </c>
      <c r="F3605" s="41" t="n">
        <v>58.6</v>
      </c>
      <c r="G3605" s="41" t="n">
        <v>502.2857</v>
      </c>
      <c r="H3605" s="41" t="n">
        <v>14.8856513646625</v>
      </c>
      <c r="I3605" s="41" t="n">
        <v>14.8141978117993</v>
      </c>
      <c r="J3605" s="41" t="n">
        <v>13.6590320405114</v>
      </c>
      <c r="K3605" s="41" t="n">
        <v>14.8499245882309</v>
      </c>
      <c r="L3605" s="0" t="s">
        <v>125</v>
      </c>
    </row>
    <row r="3606" customFormat="false" ht="15" hidden="false" customHeight="false" outlineLevel="0" collapsed="false">
      <c r="A3606" s="39" t="n">
        <v>44795</v>
      </c>
      <c r="B3606" s="0" t="n">
        <v>0.681725396423345</v>
      </c>
      <c r="C3606" s="40" t="n">
        <v>0.578706949556722</v>
      </c>
      <c r="D3606" s="40" t="n">
        <v>13.6464885774971</v>
      </c>
      <c r="F3606" s="41" t="n">
        <v>58.6</v>
      </c>
      <c r="G3606" s="41" t="n">
        <v>502.2857</v>
      </c>
      <c r="H3606" s="41" t="n">
        <v>14.8856513646625</v>
      </c>
      <c r="I3606" s="41" t="n">
        <v>14.8141978117993</v>
      </c>
      <c r="J3606" s="41" t="n">
        <v>13.6590320405114</v>
      </c>
      <c r="K3606" s="41" t="n">
        <v>14.8499245882309</v>
      </c>
      <c r="L3606" s="0" t="s">
        <v>125</v>
      </c>
    </row>
    <row r="3607" customFormat="false" ht="15" hidden="false" customHeight="false" outlineLevel="0" collapsed="false">
      <c r="A3607" s="39" t="n">
        <v>44795</v>
      </c>
      <c r="B3607" s="0" t="n">
        <v>0.681733115823162</v>
      </c>
      <c r="C3607" s="40" t="n">
        <v>0.578947432255714</v>
      </c>
      <c r="D3607" s="40" t="n">
        <v>13.652159400022</v>
      </c>
      <c r="F3607" s="41" t="n">
        <v>58.6</v>
      </c>
      <c r="G3607" s="41" t="n">
        <v>502.2857</v>
      </c>
      <c r="H3607" s="41" t="n">
        <v>14.8856513646625</v>
      </c>
      <c r="I3607" s="41" t="n">
        <v>14.8141978117993</v>
      </c>
      <c r="J3607" s="41" t="n">
        <v>13.6590320405114</v>
      </c>
      <c r="K3607" s="41" t="n">
        <v>14.8499245882309</v>
      </c>
      <c r="L3607" s="0" t="s">
        <v>125</v>
      </c>
    </row>
    <row r="3608" customFormat="false" ht="15" hidden="false" customHeight="false" outlineLevel="0" collapsed="false">
      <c r="A3608" s="39" t="n">
        <v>44795</v>
      </c>
      <c r="B3608" s="0" t="n">
        <v>0.681740835222978</v>
      </c>
      <c r="C3608" s="40" t="n">
        <v>0.579173669576686</v>
      </c>
      <c r="D3608" s="40" t="n">
        <v>13.6574943022878</v>
      </c>
      <c r="F3608" s="41" t="n">
        <v>58.6</v>
      </c>
      <c r="G3608" s="41" t="n">
        <v>502.2857</v>
      </c>
      <c r="H3608" s="41" t="n">
        <v>14.8856513646625</v>
      </c>
      <c r="I3608" s="41" t="n">
        <v>14.8141978117993</v>
      </c>
      <c r="J3608" s="41" t="n">
        <v>13.6590320405114</v>
      </c>
      <c r="K3608" s="41" t="n">
        <v>14.8499245882309</v>
      </c>
      <c r="L3608" s="0" t="s">
        <v>125</v>
      </c>
    </row>
    <row r="3609" customFormat="false" ht="15" hidden="false" customHeight="false" outlineLevel="0" collapsed="false">
      <c r="A3609" s="39" t="n">
        <v>44795</v>
      </c>
      <c r="B3609" s="0" t="n">
        <v>0.681748554622795</v>
      </c>
      <c r="C3609" s="40" t="n">
        <v>0.579386041520612</v>
      </c>
      <c r="D3609" s="40" t="n">
        <v>13.6625022450976</v>
      </c>
      <c r="F3609" s="41" t="n">
        <v>58.6</v>
      </c>
      <c r="G3609" s="41" t="n">
        <v>502.2857</v>
      </c>
      <c r="H3609" s="41" t="n">
        <v>14.8856513646625</v>
      </c>
      <c r="I3609" s="41" t="n">
        <v>14.8141978117993</v>
      </c>
      <c r="J3609" s="41" t="n">
        <v>13.6590320405114</v>
      </c>
      <c r="K3609" s="41" t="n">
        <v>14.8499245882309</v>
      </c>
      <c r="L3609" s="0" t="s">
        <v>125</v>
      </c>
    </row>
    <row r="3610" customFormat="false" ht="15" hidden="false" customHeight="false" outlineLevel="0" collapsed="false">
      <c r="A3610" s="39" t="n">
        <v>44795</v>
      </c>
      <c r="B3610" s="0" t="n">
        <v>0.681756274022611</v>
      </c>
      <c r="C3610" s="40" t="n">
        <v>0.579584928088467</v>
      </c>
      <c r="D3610" s="40" t="n">
        <v>13.6671921892541</v>
      </c>
      <c r="F3610" s="41" t="n">
        <v>58.6</v>
      </c>
      <c r="G3610" s="41" t="n">
        <v>502.2857</v>
      </c>
      <c r="H3610" s="41" t="n">
        <v>14.8856513646625</v>
      </c>
      <c r="I3610" s="41" t="n">
        <v>14.8141978117993</v>
      </c>
      <c r="J3610" s="41" t="n">
        <v>13.6590320405114</v>
      </c>
      <c r="K3610" s="41" t="n">
        <v>14.8499245882309</v>
      </c>
      <c r="L3610" s="0" t="s">
        <v>125</v>
      </c>
    </row>
    <row r="3611" customFormat="false" ht="15" hidden="false" customHeight="false" outlineLevel="0" collapsed="false">
      <c r="A3611" s="39" t="n">
        <v>44795</v>
      </c>
      <c r="B3611" s="0" t="n">
        <v>0.681763993422428</v>
      </c>
      <c r="C3611" s="40" t="n">
        <v>0.579770709281225</v>
      </c>
      <c r="D3611" s="40" t="n">
        <v>13.6715730955606</v>
      </c>
      <c r="F3611" s="41" t="n">
        <v>58.6</v>
      </c>
      <c r="G3611" s="41" t="n">
        <v>502.2857</v>
      </c>
      <c r="H3611" s="41" t="n">
        <v>14.8856513646625</v>
      </c>
      <c r="I3611" s="41" t="n">
        <v>14.8141978117993</v>
      </c>
      <c r="J3611" s="41" t="n">
        <v>13.6590320405114</v>
      </c>
      <c r="K3611" s="41" t="n">
        <v>14.8499245882309</v>
      </c>
      <c r="L3611" s="0" t="s">
        <v>125</v>
      </c>
    </row>
    <row r="3612" customFormat="false" ht="15" hidden="false" customHeight="false" outlineLevel="0" collapsed="false">
      <c r="A3612" s="39" t="n">
        <v>44795</v>
      </c>
      <c r="B3612" s="0" t="n">
        <v>0.681771712822245</v>
      </c>
      <c r="C3612" s="40" t="n">
        <v>0.579943765099859</v>
      </c>
      <c r="D3612" s="40" t="n">
        <v>13.6756539248198</v>
      </c>
      <c r="F3612" s="41" t="n">
        <v>58.6</v>
      </c>
      <c r="G3612" s="41" t="n">
        <v>502.2857</v>
      </c>
      <c r="H3612" s="41" t="n">
        <v>14.8856513646625</v>
      </c>
      <c r="I3612" s="41" t="n">
        <v>14.8141978117993</v>
      </c>
      <c r="J3612" s="41" t="n">
        <v>13.6590320405114</v>
      </c>
      <c r="K3612" s="41" t="n">
        <v>14.8499245882309</v>
      </c>
      <c r="L3612" s="0" t="s">
        <v>125</v>
      </c>
    </row>
    <row r="3613" customFormat="false" ht="15" hidden="false" customHeight="false" outlineLevel="0" collapsed="false">
      <c r="A3613" s="39" t="n">
        <v>44795</v>
      </c>
      <c r="B3613" s="0" t="n">
        <v>0.681779432222061</v>
      </c>
      <c r="C3613" s="40" t="n">
        <v>0.580104475545345</v>
      </c>
      <c r="D3613" s="40" t="n">
        <v>13.6794436378348</v>
      </c>
      <c r="F3613" s="41" t="n">
        <v>58.6</v>
      </c>
      <c r="G3613" s="41" t="n">
        <v>502.2857</v>
      </c>
      <c r="H3613" s="41" t="n">
        <v>14.8856513646625</v>
      </c>
      <c r="I3613" s="41" t="n">
        <v>14.8141978117993</v>
      </c>
      <c r="J3613" s="41" t="n">
        <v>13.6590320405114</v>
      </c>
      <c r="K3613" s="41" t="n">
        <v>14.8499245882309</v>
      </c>
      <c r="L3613" s="0" t="s">
        <v>125</v>
      </c>
    </row>
    <row r="3614" customFormat="false" ht="15" hidden="false" customHeight="false" outlineLevel="0" collapsed="false">
      <c r="A3614" s="39" t="n">
        <v>44795</v>
      </c>
      <c r="B3614" s="0" t="n">
        <v>0.681787151621878</v>
      </c>
      <c r="C3614" s="40" t="n">
        <v>0.580253220618656</v>
      </c>
      <c r="D3614" s="40" t="n">
        <v>13.6829511954085</v>
      </c>
      <c r="F3614" s="41" t="n">
        <v>58.6</v>
      </c>
      <c r="G3614" s="41" t="n">
        <v>502.2857</v>
      </c>
      <c r="H3614" s="41" t="n">
        <v>14.8856513646625</v>
      </c>
      <c r="I3614" s="41" t="n">
        <v>14.8141978117993</v>
      </c>
      <c r="J3614" s="41" t="n">
        <v>13.6590320405114</v>
      </c>
      <c r="K3614" s="41" t="n">
        <v>14.8499245882309</v>
      </c>
      <c r="L3614" s="0" t="s">
        <v>125</v>
      </c>
    </row>
    <row r="3615" customFormat="false" ht="15" hidden="false" customHeight="false" outlineLevel="0" collapsed="false">
      <c r="A3615" s="39" t="n">
        <v>44795</v>
      </c>
      <c r="B3615" s="0" t="n">
        <v>0.681794871021695</v>
      </c>
      <c r="C3615" s="40" t="n">
        <v>0.580390380320766</v>
      </c>
      <c r="D3615" s="40" t="n">
        <v>13.686185558344</v>
      </c>
      <c r="F3615" s="41" t="n">
        <v>58.6</v>
      </c>
      <c r="G3615" s="41" t="n">
        <v>502.2857</v>
      </c>
      <c r="H3615" s="41" t="n">
        <v>14.8856513646625</v>
      </c>
      <c r="I3615" s="41" t="n">
        <v>14.8141978117993</v>
      </c>
      <c r="J3615" s="41" t="n">
        <v>13.6590320405114</v>
      </c>
      <c r="K3615" s="41" t="n">
        <v>14.8499245882309</v>
      </c>
      <c r="L3615" s="0" t="s">
        <v>125</v>
      </c>
    </row>
    <row r="3616" customFormat="false" ht="15" hidden="false" customHeight="false" outlineLevel="0" collapsed="false">
      <c r="A3616" s="39" t="n">
        <v>44795</v>
      </c>
      <c r="B3616" s="0" t="n">
        <v>0.681802590421511</v>
      </c>
      <c r="C3616" s="40" t="n">
        <v>0.58051631960863</v>
      </c>
      <c r="D3616" s="40" t="n">
        <v>13.6891553326911</v>
      </c>
      <c r="F3616" s="41" t="n">
        <v>58.6</v>
      </c>
      <c r="G3616" s="41" t="n">
        <v>502.2857</v>
      </c>
      <c r="H3616" s="41" t="n">
        <v>14.8856513646625</v>
      </c>
      <c r="I3616" s="41" t="n">
        <v>14.8141978117993</v>
      </c>
      <c r="J3616" s="41" t="n">
        <v>13.6590320405114</v>
      </c>
      <c r="K3616" s="41" t="n">
        <v>14.8499245882309</v>
      </c>
      <c r="L3616" s="0" t="s">
        <v>125</v>
      </c>
    </row>
    <row r="3617" customFormat="false" ht="15" hidden="false" customHeight="false" outlineLevel="0" collapsed="false">
      <c r="A3617" s="39" t="n">
        <v>44795</v>
      </c>
      <c r="B3617" s="0" t="n">
        <v>0.681810309821328</v>
      </c>
      <c r="C3617" s="40" t="n">
        <v>0.580630679426702</v>
      </c>
      <c r="D3617" s="40" t="n">
        <v>13.6918520515611</v>
      </c>
      <c r="F3617" s="41" t="n">
        <v>58.6</v>
      </c>
      <c r="G3617" s="41" t="n">
        <v>502.2857</v>
      </c>
      <c r="H3617" s="41" t="n">
        <v>14.8856513646625</v>
      </c>
      <c r="I3617" s="41" t="n">
        <v>14.8141978117993</v>
      </c>
      <c r="J3617" s="41" t="n">
        <v>13.6590320405114</v>
      </c>
      <c r="K3617" s="41" t="n">
        <v>14.8499245882309</v>
      </c>
      <c r="L3617" s="0" t="s">
        <v>125</v>
      </c>
    </row>
    <row r="3618" customFormat="false" ht="15" hidden="false" customHeight="false" outlineLevel="0" collapsed="false">
      <c r="A3618" s="39" t="n">
        <v>44795</v>
      </c>
      <c r="B3618" s="0" t="n">
        <v>0.681818029221145</v>
      </c>
      <c r="C3618" s="40" t="n">
        <v>0.580732070684751</v>
      </c>
      <c r="D3618" s="40" t="n">
        <v>13.6942429588171</v>
      </c>
      <c r="F3618" s="41" t="n">
        <v>58.6</v>
      </c>
      <c r="G3618" s="41" t="n">
        <v>502.2857</v>
      </c>
      <c r="H3618" s="41" t="n">
        <v>14.8856513646625</v>
      </c>
      <c r="I3618" s="41" t="n">
        <v>14.8141978117993</v>
      </c>
      <c r="J3618" s="41" t="n">
        <v>13.6590320405114</v>
      </c>
      <c r="K3618" s="41" t="n">
        <v>14.8499245882309</v>
      </c>
      <c r="L3618" s="0" t="s">
        <v>125</v>
      </c>
    </row>
    <row r="3619" customFormat="false" ht="15" hidden="false" customHeight="false" outlineLevel="0" collapsed="false">
      <c r="A3619" s="39" t="n">
        <v>44795</v>
      </c>
      <c r="B3619" s="0" t="n">
        <v>0.681825748620961</v>
      </c>
      <c r="C3619" s="40" t="n">
        <v>0.580819025649532</v>
      </c>
      <c r="D3619" s="40" t="n">
        <v>13.6962934438416</v>
      </c>
      <c r="F3619" s="41" t="n">
        <v>58.6</v>
      </c>
      <c r="G3619" s="41" t="n">
        <v>502.2857</v>
      </c>
      <c r="H3619" s="41" t="n">
        <v>14.8856513646625</v>
      </c>
      <c r="I3619" s="41" t="n">
        <v>14.8141978117993</v>
      </c>
      <c r="J3619" s="41" t="n">
        <v>13.6590320405114</v>
      </c>
      <c r="K3619" s="41" t="n">
        <v>14.8499245882309</v>
      </c>
      <c r="L3619" s="0" t="s">
        <v>125</v>
      </c>
    </row>
    <row r="3620" customFormat="false" ht="15" hidden="false" customHeight="false" outlineLevel="0" collapsed="false">
      <c r="A3620" s="39" t="n">
        <v>44795</v>
      </c>
      <c r="B3620" s="0" t="n">
        <v>0.681833468020778</v>
      </c>
      <c r="C3620" s="40" t="n">
        <v>0.580890076587803</v>
      </c>
      <c r="D3620" s="40" t="n">
        <v>13.697968896017</v>
      </c>
      <c r="F3620" s="41" t="n">
        <v>58.6</v>
      </c>
      <c r="G3620" s="41" t="n">
        <v>502.2857</v>
      </c>
      <c r="H3620" s="41" t="n">
        <v>14.8856513646625</v>
      </c>
      <c r="I3620" s="41" t="n">
        <v>14.8141978117993</v>
      </c>
      <c r="J3620" s="41" t="n">
        <v>13.6590320405114</v>
      </c>
      <c r="K3620" s="41" t="n">
        <v>14.8499245882309</v>
      </c>
      <c r="L3620" s="0" t="s">
        <v>125</v>
      </c>
    </row>
    <row r="3621" customFormat="false" ht="15" hidden="false" customHeight="false" outlineLevel="0" collapsed="false">
      <c r="A3621" s="39" t="n">
        <v>44795</v>
      </c>
      <c r="B3621" s="0" t="n">
        <v>0.681841187420595</v>
      </c>
      <c r="C3621" s="40" t="n">
        <v>0.580943755766321</v>
      </c>
      <c r="D3621" s="40" t="n">
        <v>13.6992347047256</v>
      </c>
      <c r="F3621" s="41" t="n">
        <v>58.6</v>
      </c>
      <c r="G3621" s="41" t="n">
        <v>502.2857</v>
      </c>
      <c r="H3621" s="41" t="n">
        <v>14.8856513646625</v>
      </c>
      <c r="I3621" s="41" t="n">
        <v>14.8141978117993</v>
      </c>
      <c r="J3621" s="41" t="n">
        <v>13.6590320405114</v>
      </c>
      <c r="K3621" s="41" t="n">
        <v>14.8499245882309</v>
      </c>
      <c r="L3621" s="0" t="s">
        <v>125</v>
      </c>
    </row>
    <row r="3622" customFormat="false" ht="15" hidden="false" customHeight="false" outlineLevel="0" collapsed="false">
      <c r="A3622" s="39" t="n">
        <v>44795</v>
      </c>
      <c r="B3622" s="0" t="n">
        <v>0.681848906820411</v>
      </c>
      <c r="C3622" s="40" t="n">
        <v>0.580978595451841</v>
      </c>
      <c r="D3622" s="40" t="n">
        <v>13.7000562593499</v>
      </c>
      <c r="F3622" s="41" t="n">
        <v>58.6</v>
      </c>
      <c r="G3622" s="41" t="n">
        <v>502.2857</v>
      </c>
      <c r="H3622" s="41" t="n">
        <v>14.8856513646625</v>
      </c>
      <c r="I3622" s="41" t="n">
        <v>14.8141978117993</v>
      </c>
      <c r="J3622" s="41" t="n">
        <v>13.6590320405114</v>
      </c>
      <c r="K3622" s="41" t="n">
        <v>14.8499245882309</v>
      </c>
      <c r="L3622" s="0" t="s">
        <v>125</v>
      </c>
    </row>
    <row r="3623" customFormat="false" ht="15" hidden="false" customHeight="false" outlineLevel="0" collapsed="false">
      <c r="A3623" s="39" t="n">
        <v>44795</v>
      </c>
      <c r="B3623" s="0" t="n">
        <v>0.681856626220228</v>
      </c>
      <c r="C3623" s="40" t="n">
        <v>0.580993127911121</v>
      </c>
      <c r="D3623" s="40" t="n">
        <v>13.7003989492721</v>
      </c>
      <c r="F3623" s="41" t="n">
        <v>58.6</v>
      </c>
      <c r="G3623" s="41" t="n">
        <v>502.2857</v>
      </c>
      <c r="H3623" s="41" t="n">
        <v>14.8856513646625</v>
      </c>
      <c r="I3623" s="41" t="n">
        <v>14.8141978117993</v>
      </c>
      <c r="J3623" s="41" t="n">
        <v>13.6590320405114</v>
      </c>
      <c r="K3623" s="41" t="n">
        <v>14.8499245882309</v>
      </c>
      <c r="L3623" s="0" t="s">
        <v>125</v>
      </c>
    </row>
    <row r="3624" customFormat="false" ht="15" hidden="false" customHeight="false" outlineLevel="0" collapsed="false">
      <c r="A3624" s="39" t="n">
        <v>44795</v>
      </c>
      <c r="B3624" s="0" t="n">
        <v>0.681864345620045</v>
      </c>
      <c r="C3624" s="40" t="n">
        <v>0.580985885410917</v>
      </c>
      <c r="D3624" s="40" t="n">
        <v>13.7002281638748</v>
      </c>
      <c r="F3624" s="41" t="n">
        <v>58.6</v>
      </c>
      <c r="G3624" s="41" t="n">
        <v>502.2857</v>
      </c>
      <c r="H3624" s="41" t="n">
        <v>14.8856513646625</v>
      </c>
      <c r="I3624" s="41" t="n">
        <v>14.8141978117993</v>
      </c>
      <c r="J3624" s="41" t="n">
        <v>13.6590320405114</v>
      </c>
      <c r="K3624" s="41" t="n">
        <v>14.8499245882309</v>
      </c>
      <c r="L3624" s="0" t="s">
        <v>125</v>
      </c>
    </row>
    <row r="3625" customFormat="false" ht="15" hidden="false" customHeight="false" outlineLevel="0" collapsed="false">
      <c r="A3625" s="39" t="n">
        <v>44795</v>
      </c>
      <c r="B3625" s="0" t="n">
        <v>0.681872065019861</v>
      </c>
      <c r="C3625" s="40" t="n">
        <v>0.580955400217985</v>
      </c>
      <c r="D3625" s="40" t="n">
        <v>13.6995092925403</v>
      </c>
      <c r="F3625" s="41" t="n">
        <v>58.6</v>
      </c>
      <c r="G3625" s="41" t="n">
        <v>502.2857</v>
      </c>
      <c r="H3625" s="41" t="n">
        <v>14.8856513646625</v>
      </c>
      <c r="I3625" s="41" t="n">
        <v>14.8141978117993</v>
      </c>
      <c r="J3625" s="41" t="n">
        <v>13.6590320405114</v>
      </c>
      <c r="K3625" s="41" t="n">
        <v>14.8499245882309</v>
      </c>
      <c r="L3625" s="0" t="s">
        <v>125</v>
      </c>
    </row>
    <row r="3626" customFormat="false" ht="15" hidden="false" customHeight="false" outlineLevel="0" collapsed="false">
      <c r="A3626" s="39" t="n">
        <v>44795</v>
      </c>
      <c r="B3626" s="0" t="n">
        <v>0.681879784419678</v>
      </c>
      <c r="C3626" s="40" t="n">
        <v>0.580900204599084</v>
      </c>
      <c r="D3626" s="40" t="n">
        <v>13.698207724651</v>
      </c>
      <c r="F3626" s="41" t="n">
        <v>58.6</v>
      </c>
      <c r="G3626" s="41" t="n">
        <v>502.2857</v>
      </c>
      <c r="H3626" s="41" t="n">
        <v>14.8856513646625</v>
      </c>
      <c r="I3626" s="41" t="n">
        <v>14.8141978117993</v>
      </c>
      <c r="J3626" s="41" t="n">
        <v>13.6590320405114</v>
      </c>
      <c r="K3626" s="41" t="n">
        <v>14.8499245882309</v>
      </c>
      <c r="L3626" s="0" t="s">
        <v>125</v>
      </c>
    </row>
    <row r="3627" customFormat="false" ht="15" hidden="false" customHeight="false" outlineLevel="0" collapsed="false">
      <c r="A3627" s="39" t="n">
        <v>44795</v>
      </c>
      <c r="B3627" s="0" t="n">
        <v>0.681887503819495</v>
      </c>
      <c r="C3627" s="40" t="n">
        <v>0.580818830820968</v>
      </c>
      <c r="D3627" s="40" t="n">
        <v>13.6962888495892</v>
      </c>
      <c r="F3627" s="41" t="n">
        <v>58.6</v>
      </c>
      <c r="G3627" s="41" t="n">
        <v>502.2857</v>
      </c>
      <c r="H3627" s="41" t="n">
        <v>14.8856513646625</v>
      </c>
      <c r="I3627" s="41" t="n">
        <v>14.8141978117993</v>
      </c>
      <c r="J3627" s="41" t="n">
        <v>13.6590320405114</v>
      </c>
      <c r="K3627" s="41" t="n">
        <v>14.8499245882309</v>
      </c>
      <c r="L3627" s="0" t="s">
        <v>125</v>
      </c>
    </row>
    <row r="3628" customFormat="false" ht="15" hidden="false" customHeight="false" outlineLevel="0" collapsed="false">
      <c r="A3628" s="39" t="n">
        <v>44795</v>
      </c>
      <c r="B3628" s="0" t="n">
        <v>0.681895223219311</v>
      </c>
      <c r="C3628" s="40" t="n">
        <v>0.580709811150395</v>
      </c>
      <c r="D3628" s="40" t="n">
        <v>13.6937180567375</v>
      </c>
      <c r="F3628" s="41" t="n">
        <v>58.6</v>
      </c>
      <c r="G3628" s="41" t="n">
        <v>502.2857</v>
      </c>
      <c r="H3628" s="41" t="n">
        <v>14.8856513646625</v>
      </c>
      <c r="I3628" s="41" t="n">
        <v>14.8141978117993</v>
      </c>
      <c r="J3628" s="41" t="n">
        <v>13.6590320405114</v>
      </c>
      <c r="K3628" s="41" t="n">
        <v>14.8499245882309</v>
      </c>
      <c r="L3628" s="0" t="s">
        <v>125</v>
      </c>
    </row>
    <row r="3629" customFormat="false" ht="15" hidden="false" customHeight="false" outlineLevel="0" collapsed="false">
      <c r="A3629" s="39" t="n">
        <v>44795</v>
      </c>
      <c r="B3629" s="0" t="n">
        <v>0.681902942619128</v>
      </c>
      <c r="C3629" s="40" t="n">
        <v>0.580571677854122</v>
      </c>
      <c r="D3629" s="40" t="n">
        <v>13.6904607354781</v>
      </c>
      <c r="F3629" s="41" t="n">
        <v>58.6</v>
      </c>
      <c r="G3629" s="41" t="n">
        <v>502.2857</v>
      </c>
      <c r="H3629" s="41" t="n">
        <v>14.8856513646625</v>
      </c>
      <c r="I3629" s="41" t="n">
        <v>14.8141978117993</v>
      </c>
      <c r="J3629" s="41" t="n">
        <v>13.6590320405114</v>
      </c>
      <c r="K3629" s="41" t="n">
        <v>14.8499245882309</v>
      </c>
      <c r="L3629" s="0" t="s">
        <v>125</v>
      </c>
    </row>
    <row r="3630" customFormat="false" ht="15" hidden="false" customHeight="false" outlineLevel="0" collapsed="false">
      <c r="A3630" s="39" t="n">
        <v>44795</v>
      </c>
      <c r="B3630" s="0" t="n">
        <v>0.681910662018945</v>
      </c>
      <c r="C3630" s="40" t="n">
        <v>0.580402963198905</v>
      </c>
      <c r="D3630" s="40" t="n">
        <v>13.6864822751934</v>
      </c>
      <c r="F3630" s="41" t="n">
        <v>58.6</v>
      </c>
      <c r="G3630" s="41" t="n">
        <v>502.2857</v>
      </c>
      <c r="H3630" s="41" t="n">
        <v>14.8856513646625</v>
      </c>
      <c r="I3630" s="41" t="n">
        <v>14.8141978117993</v>
      </c>
      <c r="J3630" s="41" t="n">
        <v>13.6590320405114</v>
      </c>
      <c r="K3630" s="41" t="n">
        <v>14.8499245882309</v>
      </c>
      <c r="L3630" s="0" t="s">
        <v>125</v>
      </c>
    </row>
    <row r="3631" customFormat="false" ht="15" hidden="false" customHeight="false" outlineLevel="0" collapsed="false">
      <c r="A3631" s="39" t="n">
        <v>44795</v>
      </c>
      <c r="B3631" s="0" t="n">
        <v>0.681918381418761</v>
      </c>
      <c r="C3631" s="40" t="n">
        <v>0.580202265280994</v>
      </c>
      <c r="D3631" s="40" t="n">
        <v>13.6817496175911</v>
      </c>
      <c r="F3631" s="41" t="n">
        <v>58.6</v>
      </c>
      <c r="G3631" s="41" t="n">
        <v>502.2857</v>
      </c>
      <c r="H3631" s="41" t="n">
        <v>14.8856513646625</v>
      </c>
      <c r="I3631" s="41" t="n">
        <v>14.8141978117993</v>
      </c>
      <c r="J3631" s="41" t="n">
        <v>13.6590320405114</v>
      </c>
      <c r="K3631" s="41" t="n">
        <v>14.8499245882309</v>
      </c>
      <c r="L3631" s="0" t="s">
        <v>125</v>
      </c>
    </row>
    <row r="3632" customFormat="false" ht="15" hidden="false" customHeight="false" outlineLevel="0" collapsed="false">
      <c r="A3632" s="39" t="n">
        <v>44795</v>
      </c>
      <c r="B3632" s="0" t="n">
        <v>0.681926100818578</v>
      </c>
      <c r="C3632" s="40" t="n">
        <v>0.579971220099336</v>
      </c>
      <c r="D3632" s="40" t="n">
        <v>13.6763013411624</v>
      </c>
      <c r="F3632" s="41" t="n">
        <v>58.6</v>
      </c>
      <c r="G3632" s="41" t="n">
        <v>502.2857</v>
      </c>
      <c r="H3632" s="41" t="n">
        <v>14.8856513646625</v>
      </c>
      <c r="I3632" s="41" t="n">
        <v>14.8141978117993</v>
      </c>
      <c r="J3632" s="41" t="n">
        <v>13.6590320405114</v>
      </c>
      <c r="K3632" s="41" t="n">
        <v>14.8499245882309</v>
      </c>
      <c r="L3632" s="0" t="s">
        <v>125</v>
      </c>
    </row>
    <row r="3633" customFormat="false" ht="15" hidden="false" customHeight="false" outlineLevel="0" collapsed="false">
      <c r="A3633" s="39" t="n">
        <v>44795</v>
      </c>
      <c r="B3633" s="0" t="n">
        <v>0.681933820218395</v>
      </c>
      <c r="C3633" s="40" t="n">
        <v>0.579715711747836</v>
      </c>
      <c r="D3633" s="40" t="n">
        <v>13.6702761987257</v>
      </c>
      <c r="F3633" s="41" t="n">
        <v>58.6</v>
      </c>
      <c r="G3633" s="41" t="n">
        <v>502.2857</v>
      </c>
      <c r="H3633" s="41" t="n">
        <v>14.8856513646625</v>
      </c>
      <c r="I3633" s="41" t="n">
        <v>14.8141978117993</v>
      </c>
      <c r="J3633" s="41" t="n">
        <v>13.6590320405114</v>
      </c>
      <c r="K3633" s="41" t="n">
        <v>14.8499245882309</v>
      </c>
      <c r="L3633" s="0" t="s">
        <v>125</v>
      </c>
    </row>
    <row r="3634" customFormat="false" ht="15" hidden="false" customHeight="false" outlineLevel="0" collapsed="false">
      <c r="A3634" s="39" t="n">
        <v>44795</v>
      </c>
      <c r="B3634" s="0" t="n">
        <v>0.681941539618211</v>
      </c>
      <c r="C3634" s="40" t="n">
        <v>0.579441940751019</v>
      </c>
      <c r="D3634" s="40" t="n">
        <v>13.6638204048498</v>
      </c>
      <c r="F3634" s="41" t="n">
        <v>58.6</v>
      </c>
      <c r="G3634" s="41" t="n">
        <v>502.2857</v>
      </c>
      <c r="H3634" s="41" t="n">
        <v>14.8856513646625</v>
      </c>
      <c r="I3634" s="41" t="n">
        <v>14.8141978117993</v>
      </c>
      <c r="J3634" s="41" t="n">
        <v>13.6590320405114</v>
      </c>
      <c r="K3634" s="41" t="n">
        <v>14.8499245882309</v>
      </c>
      <c r="L3634" s="0" t="s">
        <v>125</v>
      </c>
    </row>
    <row r="3635" customFormat="false" ht="15" hidden="false" customHeight="false" outlineLevel="0" collapsed="false">
      <c r="A3635" s="39" t="n">
        <v>44795</v>
      </c>
      <c r="B3635" s="0" t="n">
        <v>0.681949259018028</v>
      </c>
      <c r="C3635" s="40" t="n">
        <v>0.579156107633409</v>
      </c>
      <c r="D3635" s="40" t="n">
        <v>13.6570801741034</v>
      </c>
      <c r="F3635" s="41" t="n">
        <v>58.6</v>
      </c>
      <c r="G3635" s="41" t="n">
        <v>502.2857</v>
      </c>
      <c r="H3635" s="41" t="n">
        <v>14.8856513646625</v>
      </c>
      <c r="I3635" s="41" t="n">
        <v>14.8141978117993</v>
      </c>
      <c r="J3635" s="41" t="n">
        <v>13.6590320405114</v>
      </c>
      <c r="K3635" s="41" t="n">
        <v>14.8499245882309</v>
      </c>
      <c r="L3635" s="0" t="s">
        <v>125</v>
      </c>
    </row>
    <row r="3636" customFormat="false" ht="15" hidden="false" customHeight="false" outlineLevel="0" collapsed="false">
      <c r="A3636" s="39" t="n">
        <v>44795</v>
      </c>
      <c r="B3636" s="0" t="n">
        <v>0.681956978417845</v>
      </c>
      <c r="C3636" s="40" t="n">
        <v>0.578864412919531</v>
      </c>
      <c r="D3636" s="40" t="n">
        <v>13.6502017210555</v>
      </c>
      <c r="F3636" s="41" t="n">
        <v>58.6</v>
      </c>
      <c r="G3636" s="41" t="n">
        <v>502.2857</v>
      </c>
      <c r="H3636" s="41" t="n">
        <v>14.8856513646625</v>
      </c>
      <c r="I3636" s="41" t="n">
        <v>14.8141978117993</v>
      </c>
      <c r="J3636" s="41" t="n">
        <v>13.6590320405114</v>
      </c>
      <c r="K3636" s="41" t="n">
        <v>14.8499245882309</v>
      </c>
      <c r="L3636" s="0" t="s">
        <v>125</v>
      </c>
    </row>
    <row r="3637" customFormat="false" ht="15" hidden="false" customHeight="false" outlineLevel="0" collapsed="false">
      <c r="A3637" s="39" t="n">
        <v>44795</v>
      </c>
      <c r="B3637" s="0" t="n">
        <v>0.681964697817661</v>
      </c>
      <c r="C3637" s="40" t="n">
        <v>0.57857305713391</v>
      </c>
      <c r="D3637" s="40" t="n">
        <v>13.6433312602747</v>
      </c>
      <c r="F3637" s="41" t="n">
        <v>58.6</v>
      </c>
      <c r="G3637" s="41" t="n">
        <v>502.2857</v>
      </c>
      <c r="H3637" s="41" t="n">
        <v>14.8856513646625</v>
      </c>
      <c r="I3637" s="41" t="n">
        <v>14.8141978117993</v>
      </c>
      <c r="J3637" s="41" t="n">
        <v>13.6590320405114</v>
      </c>
      <c r="K3637" s="41" t="n">
        <v>14.8499245882309</v>
      </c>
      <c r="L3637" s="0" t="s">
        <v>125</v>
      </c>
    </row>
    <row r="3638" customFormat="false" ht="15" hidden="false" customHeight="false" outlineLevel="0" collapsed="false">
      <c r="A3638" s="39" t="n">
        <v>44795</v>
      </c>
      <c r="B3638" s="0" t="n">
        <v>0.681972417217478</v>
      </c>
      <c r="C3638" s="40" t="n">
        <v>0.57828824080107</v>
      </c>
      <c r="D3638" s="40" t="n">
        <v>13.63661500633</v>
      </c>
      <c r="F3638" s="41" t="n">
        <v>58.6</v>
      </c>
      <c r="G3638" s="41" t="n">
        <v>502.2857</v>
      </c>
      <c r="H3638" s="41" t="n">
        <v>14.8856513646625</v>
      </c>
      <c r="I3638" s="41" t="n">
        <v>14.8141978117993</v>
      </c>
      <c r="J3638" s="41" t="n">
        <v>13.6590320405114</v>
      </c>
      <c r="K3638" s="41" t="n">
        <v>14.8499245882309</v>
      </c>
      <c r="L3638" s="0" t="s">
        <v>125</v>
      </c>
    </row>
    <row r="3639" customFormat="false" ht="15" hidden="false" customHeight="false" outlineLevel="0" collapsed="false">
      <c r="A3639" s="39" t="n">
        <v>44795</v>
      </c>
      <c r="B3639" s="0" t="n">
        <v>0.681980136617295</v>
      </c>
      <c r="C3639" s="40" t="n">
        <v>0.578016164445536</v>
      </c>
      <c r="D3639" s="40" t="n">
        <v>13.6301991737902</v>
      </c>
      <c r="F3639" s="41" t="n">
        <v>58.6</v>
      </c>
      <c r="G3639" s="41" t="n">
        <v>502.2857</v>
      </c>
      <c r="H3639" s="41" t="n">
        <v>14.8856513646625</v>
      </c>
      <c r="I3639" s="41" t="n">
        <v>14.8141978117993</v>
      </c>
      <c r="J3639" s="41" t="n">
        <v>13.6590320405114</v>
      </c>
      <c r="K3639" s="41" t="n">
        <v>14.8499245882309</v>
      </c>
      <c r="L3639" s="0" t="s">
        <v>125</v>
      </c>
    </row>
    <row r="3640" customFormat="false" ht="15" hidden="false" customHeight="false" outlineLevel="0" collapsed="false">
      <c r="A3640" s="39" t="n">
        <v>44795</v>
      </c>
      <c r="B3640" s="0" t="n">
        <v>0.681987856017111</v>
      </c>
      <c r="C3640" s="40" t="n">
        <v>0.577763028591833</v>
      </c>
      <c r="D3640" s="40" t="n">
        <v>13.624229977224</v>
      </c>
      <c r="F3640" s="41" t="n">
        <v>58.6</v>
      </c>
      <c r="G3640" s="41" t="n">
        <v>502.2857</v>
      </c>
      <c r="H3640" s="41" t="n">
        <v>14.8856513646625</v>
      </c>
      <c r="I3640" s="41" t="n">
        <v>14.8141978117993</v>
      </c>
      <c r="J3640" s="41" t="n">
        <v>13.6590320405114</v>
      </c>
      <c r="K3640" s="41" t="n">
        <v>14.8499245882309</v>
      </c>
      <c r="L3640" s="0" t="s">
        <v>125</v>
      </c>
    </row>
    <row r="3641" customFormat="false" ht="15" hidden="false" customHeight="false" outlineLevel="0" collapsed="false">
      <c r="A3641" s="39" t="n">
        <v>44795</v>
      </c>
      <c r="B3641" s="0" t="n">
        <v>0.681995575416928</v>
      </c>
      <c r="C3641" s="40" t="n">
        <v>0.577535033764485</v>
      </c>
      <c r="D3641" s="40" t="n">
        <v>13.6188536312003</v>
      </c>
      <c r="F3641" s="41" t="n">
        <v>58.6</v>
      </c>
      <c r="G3641" s="41" t="n">
        <v>502.2857</v>
      </c>
      <c r="H3641" s="41" t="n">
        <v>14.8856513646625</v>
      </c>
      <c r="I3641" s="41" t="n">
        <v>14.8141978117993</v>
      </c>
      <c r="J3641" s="41" t="n">
        <v>13.6590320405114</v>
      </c>
      <c r="K3641" s="41" t="n">
        <v>14.8499245882309</v>
      </c>
      <c r="L3641" s="0" t="s">
        <v>125</v>
      </c>
    </row>
    <row r="3642" customFormat="false" ht="15" hidden="false" customHeight="false" outlineLevel="0" collapsed="false">
      <c r="A3642" s="39" t="n">
        <v>44795</v>
      </c>
      <c r="B3642" s="0" t="n">
        <v>0.682003294816745</v>
      </c>
      <c r="C3642" s="40" t="n">
        <v>0.577338380488016</v>
      </c>
      <c r="D3642" s="40" t="n">
        <v>13.6142163502879</v>
      </c>
      <c r="F3642" s="41" t="n">
        <v>58.6</v>
      </c>
      <c r="G3642" s="41" t="n">
        <v>502.2857</v>
      </c>
      <c r="H3642" s="41" t="n">
        <v>14.8856513646625</v>
      </c>
      <c r="I3642" s="41" t="n">
        <v>14.8141978117993</v>
      </c>
      <c r="J3642" s="41" t="n">
        <v>13.6590320405114</v>
      </c>
      <c r="K3642" s="41" t="n">
        <v>14.8499245882309</v>
      </c>
      <c r="L3642" s="0" t="s">
        <v>125</v>
      </c>
    </row>
    <row r="3643" customFormat="false" ht="15" hidden="false" customHeight="false" outlineLevel="0" collapsed="false">
      <c r="A3643" s="39" t="n">
        <v>44795</v>
      </c>
      <c r="B3643" s="0" t="n">
        <v>0.682011014216561</v>
      </c>
      <c r="C3643" s="40" t="n">
        <v>0.577179269286952</v>
      </c>
      <c r="D3643" s="40" t="n">
        <v>13.6104643490556</v>
      </c>
      <c r="F3643" s="41" t="n">
        <v>58.6</v>
      </c>
      <c r="G3643" s="41" t="n">
        <v>502.2857</v>
      </c>
      <c r="H3643" s="41" t="n">
        <v>14.8856513646625</v>
      </c>
      <c r="I3643" s="41" t="n">
        <v>14.8141978117993</v>
      </c>
      <c r="J3643" s="41" t="n">
        <v>13.6590320405114</v>
      </c>
      <c r="K3643" s="41" t="n">
        <v>14.8499245882309</v>
      </c>
      <c r="L3643" s="0" t="s">
        <v>125</v>
      </c>
    </row>
    <row r="3644" customFormat="false" ht="15" hidden="false" customHeight="false" outlineLevel="0" collapsed="false">
      <c r="A3644" s="39" t="n">
        <v>44795</v>
      </c>
      <c r="B3644" s="0" t="n">
        <v>0.682018733616378</v>
      </c>
      <c r="C3644" s="40" t="n">
        <v>0.577063900685816</v>
      </c>
      <c r="D3644" s="40" t="n">
        <v>13.6077438420722</v>
      </c>
      <c r="F3644" s="41" t="n">
        <v>58.6</v>
      </c>
      <c r="G3644" s="41" t="n">
        <v>502.2857</v>
      </c>
      <c r="H3644" s="41" t="n">
        <v>14.8856513646625</v>
      </c>
      <c r="I3644" s="41" t="n">
        <v>14.8141978117993</v>
      </c>
      <c r="J3644" s="41" t="n">
        <v>13.6590320405114</v>
      </c>
      <c r="K3644" s="41" t="n">
        <v>14.8499245882309</v>
      </c>
      <c r="L3644" s="0" t="s">
        <v>125</v>
      </c>
    </row>
    <row r="3645" customFormat="false" ht="15" hidden="false" customHeight="false" outlineLevel="0" collapsed="false">
      <c r="A3645" s="39" t="n">
        <v>44795</v>
      </c>
      <c r="B3645" s="0" t="n">
        <v>0.682026453016195</v>
      </c>
      <c r="C3645" s="40" t="n">
        <v>0.576998475209134</v>
      </c>
      <c r="D3645" s="40" t="n">
        <v>13.6062010439066</v>
      </c>
      <c r="F3645" s="41" t="n">
        <v>58.6</v>
      </c>
      <c r="G3645" s="41" t="n">
        <v>502.2857</v>
      </c>
      <c r="H3645" s="41" t="n">
        <v>14.8856513646625</v>
      </c>
      <c r="I3645" s="41" t="n">
        <v>14.8141978117993</v>
      </c>
      <c r="J3645" s="41" t="n">
        <v>13.6590320405114</v>
      </c>
      <c r="K3645" s="41" t="n">
        <v>14.8499245882309</v>
      </c>
      <c r="L3645" s="0" t="s">
        <v>125</v>
      </c>
    </row>
    <row r="3646" customFormat="false" ht="15" hidden="false" customHeight="false" outlineLevel="0" collapsed="false">
      <c r="A3646" s="39" t="n">
        <v>44795</v>
      </c>
      <c r="B3646" s="0" t="n">
        <v>0.682034172416011</v>
      </c>
      <c r="C3646" s="40" t="n">
        <v>0.576989084189709</v>
      </c>
      <c r="D3646" s="40" t="n">
        <v>13.6059795942775</v>
      </c>
      <c r="F3646" s="41" t="n">
        <v>58.6</v>
      </c>
      <c r="G3646" s="41" t="n">
        <v>502.2857</v>
      </c>
      <c r="H3646" s="41" t="n">
        <v>14.8856513646625</v>
      </c>
      <c r="I3646" s="41" t="n">
        <v>14.8141978117993</v>
      </c>
      <c r="J3646" s="41" t="n">
        <v>13.6590320405114</v>
      </c>
      <c r="K3646" s="41" t="n">
        <v>14.8499245882309</v>
      </c>
      <c r="L3646" s="0" t="s">
        <v>125</v>
      </c>
    </row>
    <row r="3647" customFormat="false" ht="15" hidden="false" customHeight="false" outlineLevel="0" collapsed="false">
      <c r="A3647" s="39" t="n">
        <v>44795</v>
      </c>
      <c r="B3647" s="0" t="n">
        <v>0.682041891815828</v>
      </c>
      <c r="C3647" s="40" t="n">
        <v>0.577036983297322</v>
      </c>
      <c r="D3647" s="40" t="n">
        <v>13.6071091031341</v>
      </c>
      <c r="F3647" s="41" t="n">
        <v>58.6</v>
      </c>
      <c r="G3647" s="41" t="n">
        <v>502.2857</v>
      </c>
      <c r="H3647" s="41" t="n">
        <v>14.8856513646625</v>
      </c>
      <c r="I3647" s="41" t="n">
        <v>14.8141978117993</v>
      </c>
      <c r="J3647" s="41" t="n">
        <v>13.6590320405114</v>
      </c>
      <c r="K3647" s="41" t="n">
        <v>14.8499245882309</v>
      </c>
      <c r="L3647" s="0" t="s">
        <v>125</v>
      </c>
    </row>
    <row r="3648" customFormat="false" ht="15" hidden="false" customHeight="false" outlineLevel="0" collapsed="false">
      <c r="A3648" s="39" t="n">
        <v>44795</v>
      </c>
      <c r="B3648" s="0" t="n">
        <v>0.682049611215645</v>
      </c>
      <c r="C3648" s="40" t="n">
        <v>0.577136781571777</v>
      </c>
      <c r="D3648" s="40" t="n">
        <v>13.6094624462441</v>
      </c>
      <c r="F3648" s="41" t="n">
        <v>58.6</v>
      </c>
      <c r="G3648" s="41" t="n">
        <v>502.2857</v>
      </c>
      <c r="H3648" s="41" t="n">
        <v>14.8856513646625</v>
      </c>
      <c r="I3648" s="41" t="n">
        <v>14.8141978117993</v>
      </c>
      <c r="J3648" s="41" t="n">
        <v>13.6590320405114</v>
      </c>
      <c r="K3648" s="41" t="n">
        <v>14.8499245882309</v>
      </c>
      <c r="L3648" s="0" t="s">
        <v>125</v>
      </c>
    </row>
    <row r="3649" customFormat="false" ht="15" hidden="false" customHeight="false" outlineLevel="0" collapsed="false">
      <c r="A3649" s="39" t="n">
        <v>44795</v>
      </c>
      <c r="B3649" s="0" t="n">
        <v>0.682057330615461</v>
      </c>
      <c r="C3649" s="40" t="n">
        <v>0.577282605140482</v>
      </c>
      <c r="D3649" s="40" t="n">
        <v>13.6129011118177</v>
      </c>
      <c r="F3649" s="41" t="n">
        <v>58.6</v>
      </c>
      <c r="G3649" s="41" t="n">
        <v>502.2857</v>
      </c>
      <c r="H3649" s="41" t="n">
        <v>14.8856513646625</v>
      </c>
      <c r="I3649" s="41" t="n">
        <v>14.8141978117993</v>
      </c>
      <c r="J3649" s="41" t="n">
        <v>13.6590320405114</v>
      </c>
      <c r="K3649" s="41" t="n">
        <v>14.8499245882309</v>
      </c>
      <c r="L3649" s="0" t="s">
        <v>125</v>
      </c>
    </row>
    <row r="3650" customFormat="false" ht="15" hidden="false" customHeight="false" outlineLevel="0" collapsed="false">
      <c r="A3650" s="39" t="n">
        <v>44795</v>
      </c>
      <c r="B3650" s="0" t="n">
        <v>0.682065050015278</v>
      </c>
      <c r="C3650" s="40" t="n">
        <v>0.577468580130841</v>
      </c>
      <c r="D3650" s="40" t="n">
        <v>13.6172865880654</v>
      </c>
      <c r="F3650" s="41" t="n">
        <v>58.6</v>
      </c>
      <c r="G3650" s="41" t="n">
        <v>502.2857</v>
      </c>
      <c r="H3650" s="41" t="n">
        <v>14.8856513646625</v>
      </c>
      <c r="I3650" s="41" t="n">
        <v>14.8141978117993</v>
      </c>
      <c r="J3650" s="41" t="n">
        <v>13.6590320405114</v>
      </c>
      <c r="K3650" s="41" t="n">
        <v>14.8499245882309</v>
      </c>
      <c r="L3650" s="0" t="s">
        <v>125</v>
      </c>
    </row>
    <row r="3651" customFormat="false" ht="15" hidden="false" customHeight="false" outlineLevel="0" collapsed="false">
      <c r="A3651" s="39" t="n">
        <v>44795</v>
      </c>
      <c r="B3651" s="0" t="n">
        <v>0.682072769415095</v>
      </c>
      <c r="C3651" s="40" t="n">
        <v>0.57768883267026</v>
      </c>
      <c r="D3651" s="40" t="n">
        <v>13.6224803631974</v>
      </c>
      <c r="F3651" s="41" t="n">
        <v>58.6</v>
      </c>
      <c r="G3651" s="41" t="n">
        <v>502.2857</v>
      </c>
      <c r="H3651" s="41" t="n">
        <v>14.8856513646625</v>
      </c>
      <c r="I3651" s="41" t="n">
        <v>14.8141978117993</v>
      </c>
      <c r="J3651" s="41" t="n">
        <v>13.6590320405114</v>
      </c>
      <c r="K3651" s="41" t="n">
        <v>14.8499245882309</v>
      </c>
      <c r="L3651" s="0" t="s">
        <v>125</v>
      </c>
    </row>
    <row r="3652" customFormat="false" ht="15" hidden="false" customHeight="false" outlineLevel="0" collapsed="false">
      <c r="A3652" s="39" t="n">
        <v>44795</v>
      </c>
      <c r="B3652" s="0" t="n">
        <v>0.682080488814911</v>
      </c>
      <c r="C3652" s="40" t="n">
        <v>0.577937488886146</v>
      </c>
      <c r="D3652" s="40" t="n">
        <v>13.6283439254242</v>
      </c>
      <c r="F3652" s="41" t="n">
        <v>58.6</v>
      </c>
      <c r="G3652" s="41" t="n">
        <v>502.2857</v>
      </c>
      <c r="H3652" s="41" t="n">
        <v>14.8856513646625</v>
      </c>
      <c r="I3652" s="41" t="n">
        <v>14.8141978117993</v>
      </c>
      <c r="J3652" s="41" t="n">
        <v>13.6590320405114</v>
      </c>
      <c r="K3652" s="41" t="n">
        <v>14.8499245882309</v>
      </c>
      <c r="L3652" s="0" t="s">
        <v>125</v>
      </c>
    </row>
    <row r="3653" customFormat="false" ht="15" hidden="false" customHeight="false" outlineLevel="0" collapsed="false">
      <c r="A3653" s="39" t="n">
        <v>44795</v>
      </c>
      <c r="B3653" s="0" t="n">
        <v>0.682088208214728</v>
      </c>
      <c r="C3653" s="40" t="n">
        <v>0.578208674905903</v>
      </c>
      <c r="D3653" s="40" t="n">
        <v>13.6347387629561</v>
      </c>
      <c r="F3653" s="41" t="n">
        <v>58.6</v>
      </c>
      <c r="G3653" s="41" t="n">
        <v>502.2857</v>
      </c>
      <c r="H3653" s="41" t="n">
        <v>14.8856513646625</v>
      </c>
      <c r="I3653" s="41" t="n">
        <v>14.8141978117993</v>
      </c>
      <c r="J3653" s="41" t="n">
        <v>13.6590320405114</v>
      </c>
      <c r="K3653" s="41" t="n">
        <v>14.8499245882309</v>
      </c>
      <c r="L3653" s="0" t="s">
        <v>125</v>
      </c>
    </row>
    <row r="3654" customFormat="false" ht="15" hidden="false" customHeight="false" outlineLevel="0" collapsed="false">
      <c r="A3654" s="39" t="n">
        <v>44795</v>
      </c>
      <c r="B3654" s="0" t="n">
        <v>0.682095927614545</v>
      </c>
      <c r="C3654" s="40" t="n">
        <v>0.578496516856937</v>
      </c>
      <c r="D3654" s="40" t="n">
        <v>13.6415263640034</v>
      </c>
      <c r="F3654" s="41" t="n">
        <v>58.6</v>
      </c>
      <c r="G3654" s="41" t="n">
        <v>502.2857</v>
      </c>
      <c r="H3654" s="41" t="n">
        <v>14.8856513646625</v>
      </c>
      <c r="I3654" s="41" t="n">
        <v>14.8141978117993</v>
      </c>
      <c r="J3654" s="41" t="n">
        <v>13.6590320405114</v>
      </c>
      <c r="K3654" s="41" t="n">
        <v>14.8499245882309</v>
      </c>
      <c r="L3654" s="0" t="s">
        <v>125</v>
      </c>
    </row>
    <row r="3655" customFormat="false" ht="15" hidden="false" customHeight="false" outlineLevel="0" collapsed="false">
      <c r="A3655" s="39" t="n">
        <v>44795</v>
      </c>
      <c r="B3655" s="0" t="n">
        <v>0.682103647014361</v>
      </c>
      <c r="C3655" s="40" t="n">
        <v>0.578795140866655</v>
      </c>
      <c r="D3655" s="40" t="n">
        <v>13.6485682167766</v>
      </c>
      <c r="F3655" s="41" t="n">
        <v>58.6</v>
      </c>
      <c r="G3655" s="41" t="n">
        <v>502.2857</v>
      </c>
      <c r="H3655" s="41" t="n">
        <v>14.8856513646625</v>
      </c>
      <c r="I3655" s="41" t="n">
        <v>14.8141978117993</v>
      </c>
      <c r="J3655" s="41" t="n">
        <v>13.6590320405114</v>
      </c>
      <c r="K3655" s="41" t="n">
        <v>14.8499245882309</v>
      </c>
      <c r="L3655" s="0" t="s">
        <v>125</v>
      </c>
    </row>
    <row r="3656" customFormat="false" ht="15" hidden="false" customHeight="false" outlineLevel="0" collapsed="false">
      <c r="A3656" s="39" t="n">
        <v>44795</v>
      </c>
      <c r="B3656" s="0" t="n">
        <v>0.682111366414178</v>
      </c>
      <c r="C3656" s="40" t="n">
        <v>0.579098673062462</v>
      </c>
      <c r="D3656" s="40" t="n">
        <v>13.6557258094859</v>
      </c>
      <c r="F3656" s="41" t="n">
        <v>58.6</v>
      </c>
      <c r="G3656" s="41" t="n">
        <v>502.2857</v>
      </c>
      <c r="H3656" s="41" t="n">
        <v>14.8856513646625</v>
      </c>
      <c r="I3656" s="41" t="n">
        <v>14.8141978117993</v>
      </c>
      <c r="J3656" s="41" t="n">
        <v>13.6590320405114</v>
      </c>
      <c r="K3656" s="41" t="n">
        <v>14.8499245882309</v>
      </c>
      <c r="L3656" s="0" t="s">
        <v>125</v>
      </c>
    </row>
    <row r="3657" customFormat="false" ht="15" hidden="false" customHeight="false" outlineLevel="0" collapsed="false">
      <c r="A3657" s="39" t="n">
        <v>44795</v>
      </c>
      <c r="B3657" s="0" t="n">
        <v>0.682119085813995</v>
      </c>
      <c r="C3657" s="40" t="n">
        <v>0.579401239571764</v>
      </c>
      <c r="D3657" s="40" t="n">
        <v>13.6628606303418</v>
      </c>
      <c r="F3657" s="41" t="n">
        <v>58.6</v>
      </c>
      <c r="G3657" s="41" t="n">
        <v>502.2857</v>
      </c>
      <c r="H3657" s="41" t="n">
        <v>14.8856513646625</v>
      </c>
      <c r="I3657" s="41" t="n">
        <v>14.8141978117993</v>
      </c>
      <c r="J3657" s="41" t="n">
        <v>13.6590320405114</v>
      </c>
      <c r="K3657" s="41" t="n">
        <v>14.8499245882309</v>
      </c>
      <c r="L3657" s="0" t="s">
        <v>125</v>
      </c>
    </row>
    <row r="3658" customFormat="false" ht="15" hidden="false" customHeight="false" outlineLevel="0" collapsed="false">
      <c r="A3658" s="39" t="n">
        <v>44795</v>
      </c>
      <c r="B3658" s="0" t="n">
        <v>0.682126805213811</v>
      </c>
      <c r="C3658" s="40" t="n">
        <v>0.579696966521966</v>
      </c>
      <c r="D3658" s="40" t="n">
        <v>13.6698341675545</v>
      </c>
      <c r="F3658" s="41" t="n">
        <v>58.6</v>
      </c>
      <c r="G3658" s="41" t="n">
        <v>502.2857</v>
      </c>
      <c r="H3658" s="41" t="n">
        <v>14.8856513646625</v>
      </c>
      <c r="I3658" s="41" t="n">
        <v>14.8141978117993</v>
      </c>
      <c r="J3658" s="41" t="n">
        <v>13.6590320405114</v>
      </c>
      <c r="K3658" s="41" t="n">
        <v>14.8499245882309</v>
      </c>
      <c r="L3658" s="0" t="s">
        <v>125</v>
      </c>
    </row>
    <row r="3659" customFormat="false" ht="15" hidden="false" customHeight="false" outlineLevel="0" collapsed="false">
      <c r="A3659" s="39" t="n">
        <v>44795</v>
      </c>
      <c r="B3659" s="0" t="n">
        <v>0.682134524613628</v>
      </c>
      <c r="C3659" s="40" t="n">
        <v>0.579979980040474</v>
      </c>
      <c r="D3659" s="40" t="n">
        <v>13.6765079093344</v>
      </c>
      <c r="F3659" s="41" t="n">
        <v>58.6</v>
      </c>
      <c r="G3659" s="41" t="n">
        <v>502.2857</v>
      </c>
      <c r="H3659" s="41" t="n">
        <v>14.8856513646625</v>
      </c>
      <c r="I3659" s="41" t="n">
        <v>14.8141978117993</v>
      </c>
      <c r="J3659" s="41" t="n">
        <v>13.6590320405114</v>
      </c>
      <c r="K3659" s="41" t="n">
        <v>14.8499245882309</v>
      </c>
      <c r="L3659" s="0" t="s">
        <v>125</v>
      </c>
    </row>
    <row r="3660" customFormat="false" ht="15" hidden="false" customHeight="false" outlineLevel="0" collapsed="false">
      <c r="A3660" s="39" t="n">
        <v>44795</v>
      </c>
      <c r="B3660" s="0" t="n">
        <v>0.682142244013445</v>
      </c>
      <c r="C3660" s="40" t="n">
        <v>0.580244406254694</v>
      </c>
      <c r="D3660" s="40" t="n">
        <v>13.682743343892</v>
      </c>
      <c r="F3660" s="41" t="n">
        <v>58.6</v>
      </c>
      <c r="G3660" s="41" t="n">
        <v>502.2857</v>
      </c>
      <c r="H3660" s="41" t="n">
        <v>14.8856513646625</v>
      </c>
      <c r="I3660" s="41" t="n">
        <v>14.8141978117993</v>
      </c>
      <c r="J3660" s="41" t="n">
        <v>13.6590320405114</v>
      </c>
      <c r="K3660" s="41" t="n">
        <v>14.8499245882309</v>
      </c>
      <c r="L3660" s="0" t="s">
        <v>125</v>
      </c>
    </row>
    <row r="3661" customFormat="false" ht="15" hidden="false" customHeight="false" outlineLevel="0" collapsed="false">
      <c r="A3661" s="39" t="n">
        <v>44795</v>
      </c>
      <c r="B3661" s="0" t="n">
        <v>0.682149963413261</v>
      </c>
      <c r="C3661" s="40" t="n">
        <v>0.580484437909443</v>
      </c>
      <c r="D3661" s="40" t="n">
        <v>13.6884035303426</v>
      </c>
      <c r="F3661" s="41" t="n">
        <v>58.6</v>
      </c>
      <c r="G3661" s="41" t="n">
        <v>502.2857</v>
      </c>
      <c r="H3661" s="41" t="n">
        <v>14.8856513646625</v>
      </c>
      <c r="I3661" s="41" t="n">
        <v>14.8141978117993</v>
      </c>
      <c r="J3661" s="41" t="n">
        <v>13.6590320405114</v>
      </c>
      <c r="K3661" s="41" t="n">
        <v>14.8499245882309</v>
      </c>
      <c r="L3661" s="0" t="s">
        <v>125</v>
      </c>
    </row>
    <row r="3662" customFormat="false" ht="15" hidden="false" customHeight="false" outlineLevel="0" collapsed="false">
      <c r="A3662" s="39" t="n">
        <v>44795</v>
      </c>
      <c r="B3662" s="0" t="n">
        <v>0.682157682813078</v>
      </c>
      <c r="C3662" s="40" t="n">
        <v>0.580697101069437</v>
      </c>
      <c r="D3662" s="40" t="n">
        <v>13.6934183403184</v>
      </c>
      <c r="F3662" s="41" t="n">
        <v>58.6</v>
      </c>
      <c r="G3662" s="41" t="n">
        <v>502.2857</v>
      </c>
      <c r="H3662" s="41" t="n">
        <v>14.8856513646625</v>
      </c>
      <c r="I3662" s="41" t="n">
        <v>14.8141978117993</v>
      </c>
      <c r="J3662" s="41" t="n">
        <v>13.6590320405114</v>
      </c>
      <c r="K3662" s="41" t="n">
        <v>14.8499245882309</v>
      </c>
      <c r="L3662" s="0" t="s">
        <v>125</v>
      </c>
    </row>
    <row r="3663" customFormat="false" ht="15" hidden="false" customHeight="false" outlineLevel="0" collapsed="false">
      <c r="A3663" s="39" t="n">
        <v>44795</v>
      </c>
      <c r="B3663" s="0" t="n">
        <v>0.682165402212895</v>
      </c>
      <c r="C3663" s="40" t="n">
        <v>0.580883249837231</v>
      </c>
      <c r="D3663" s="40" t="n">
        <v>13.6978079144117</v>
      </c>
      <c r="F3663" s="41" t="n">
        <v>58.6</v>
      </c>
      <c r="G3663" s="41" t="n">
        <v>502.2857</v>
      </c>
      <c r="H3663" s="41" t="n">
        <v>14.8856513646625</v>
      </c>
      <c r="I3663" s="41" t="n">
        <v>14.8141978117993</v>
      </c>
      <c r="J3663" s="41" t="n">
        <v>13.6590320405114</v>
      </c>
      <c r="K3663" s="41" t="n">
        <v>14.8499245882309</v>
      </c>
      <c r="L3663" s="0" t="s">
        <v>125</v>
      </c>
    </row>
    <row r="3664" customFormat="false" ht="15" hidden="false" customHeight="false" outlineLevel="0" collapsed="false">
      <c r="A3664" s="39" t="n">
        <v>44795</v>
      </c>
      <c r="B3664" s="0" t="n">
        <v>0.682173121612711</v>
      </c>
      <c r="C3664" s="40" t="n">
        <v>0.581044009540175</v>
      </c>
      <c r="D3664" s="40" t="n">
        <v>13.7015987889669</v>
      </c>
      <c r="F3664" s="41" t="n">
        <v>58.6</v>
      </c>
      <c r="G3664" s="41" t="n">
        <v>502.2857</v>
      </c>
      <c r="H3664" s="41" t="n">
        <v>14.8856513646625</v>
      </c>
      <c r="I3664" s="41" t="n">
        <v>14.8141978117993</v>
      </c>
      <c r="J3664" s="41" t="n">
        <v>13.6590320405114</v>
      </c>
      <c r="K3664" s="41" t="n">
        <v>14.8499245882309</v>
      </c>
      <c r="L3664" s="0" t="s">
        <v>125</v>
      </c>
    </row>
    <row r="3665" customFormat="false" ht="15" hidden="false" customHeight="false" outlineLevel="0" collapsed="false">
      <c r="A3665" s="39" t="n">
        <v>44795</v>
      </c>
      <c r="B3665" s="0" t="n">
        <v>0.682180841012528</v>
      </c>
      <c r="C3665" s="40" t="n">
        <v>0.581180505505619</v>
      </c>
      <c r="D3665" s="40" t="n">
        <v>13.704817500328</v>
      </c>
      <c r="F3665" s="41" t="n">
        <v>58.6</v>
      </c>
      <c r="G3665" s="41" t="n">
        <v>502.2857</v>
      </c>
      <c r="H3665" s="41" t="n">
        <v>14.8856513646625</v>
      </c>
      <c r="I3665" s="41" t="n">
        <v>14.8141978117993</v>
      </c>
      <c r="J3665" s="41" t="n">
        <v>13.6590320405114</v>
      </c>
      <c r="K3665" s="41" t="n">
        <v>14.8499245882309</v>
      </c>
      <c r="L3665" s="0" t="s">
        <v>125</v>
      </c>
    </row>
    <row r="3666" customFormat="false" ht="15" hidden="false" customHeight="false" outlineLevel="0" collapsed="false">
      <c r="A3666" s="39" t="n">
        <v>44795</v>
      </c>
      <c r="B3666" s="0" t="n">
        <v>0.682188560412345</v>
      </c>
      <c r="C3666" s="40" t="n">
        <v>0.581293863060915</v>
      </c>
      <c r="D3666" s="40" t="n">
        <v>13.7074905848394</v>
      </c>
      <c r="F3666" s="41" t="n">
        <v>58.6</v>
      </c>
      <c r="G3666" s="41" t="n">
        <v>502.2857</v>
      </c>
      <c r="H3666" s="41" t="n">
        <v>14.8856513646625</v>
      </c>
      <c r="I3666" s="41" t="n">
        <v>14.8141978117993</v>
      </c>
      <c r="J3666" s="41" t="n">
        <v>13.6590320405114</v>
      </c>
      <c r="K3666" s="41" t="n">
        <v>14.8499245882309</v>
      </c>
      <c r="L3666" s="0" t="s">
        <v>125</v>
      </c>
    </row>
    <row r="3667" customFormat="false" ht="15" hidden="false" customHeight="false" outlineLevel="0" collapsed="false">
      <c r="A3667" s="39" t="n">
        <v>44795</v>
      </c>
      <c r="B3667" s="0" t="n">
        <v>0.682196279812161</v>
      </c>
      <c r="C3667" s="40" t="n">
        <v>0.581385207533411</v>
      </c>
      <c r="D3667" s="40" t="n">
        <v>13.7096445788454</v>
      </c>
      <c r="F3667" s="41" t="n">
        <v>58.6</v>
      </c>
      <c r="G3667" s="41" t="n">
        <v>502.2857</v>
      </c>
      <c r="H3667" s="41" t="n">
        <v>14.8856513646625</v>
      </c>
      <c r="I3667" s="41" t="n">
        <v>14.8141978117993</v>
      </c>
      <c r="J3667" s="41" t="n">
        <v>13.6590320405114</v>
      </c>
      <c r="K3667" s="41" t="n">
        <v>14.8499245882309</v>
      </c>
      <c r="L3667" s="0" t="s">
        <v>125</v>
      </c>
    </row>
    <row r="3668" customFormat="false" ht="15" hidden="false" customHeight="false" outlineLevel="0" collapsed="false">
      <c r="A3668" s="39" t="n">
        <v>44795</v>
      </c>
      <c r="B3668" s="0" t="n">
        <v>0.682203999211978</v>
      </c>
      <c r="C3668" s="40" t="n">
        <v>0.581455664250458</v>
      </c>
      <c r="D3668" s="40" t="n">
        <v>13.7113060186901</v>
      </c>
      <c r="F3668" s="41" t="n">
        <v>58.6</v>
      </c>
      <c r="G3668" s="41" t="n">
        <v>502.2857</v>
      </c>
      <c r="H3668" s="41" t="n">
        <v>14.8856513646625</v>
      </c>
      <c r="I3668" s="41" t="n">
        <v>14.8141978117993</v>
      </c>
      <c r="J3668" s="41" t="n">
        <v>13.6590320405114</v>
      </c>
      <c r="K3668" s="41" t="n">
        <v>14.8499245882309</v>
      </c>
      <c r="L3668" s="0" t="s">
        <v>125</v>
      </c>
    </row>
    <row r="3669" customFormat="false" ht="15" hidden="false" customHeight="false" outlineLevel="0" collapsed="false">
      <c r="A3669" s="39" t="n">
        <v>44795</v>
      </c>
      <c r="B3669" s="0" t="n">
        <v>0.682211718611795</v>
      </c>
      <c r="C3669" s="40" t="n">
        <v>0.581506358539407</v>
      </c>
      <c r="D3669" s="40" t="n">
        <v>13.7125014407178</v>
      </c>
      <c r="F3669" s="41" t="n">
        <v>58.6</v>
      </c>
      <c r="G3669" s="41" t="n">
        <v>502.2857</v>
      </c>
      <c r="H3669" s="41" t="n">
        <v>14.8856513646625</v>
      </c>
      <c r="I3669" s="41" t="n">
        <v>14.8141978117993</v>
      </c>
      <c r="J3669" s="41" t="n">
        <v>13.6590320405114</v>
      </c>
      <c r="K3669" s="41" t="n">
        <v>14.8499245882309</v>
      </c>
      <c r="L3669" s="0" t="s">
        <v>125</v>
      </c>
    </row>
    <row r="3670" customFormat="false" ht="15" hidden="false" customHeight="false" outlineLevel="0" collapsed="false">
      <c r="A3670" s="39" t="n">
        <v>44795</v>
      </c>
      <c r="B3670" s="0" t="n">
        <v>0.682219438011611</v>
      </c>
      <c r="C3670" s="40" t="n">
        <v>0.581538415727607</v>
      </c>
      <c r="D3670" s="40" t="n">
        <v>13.7132573812727</v>
      </c>
      <c r="F3670" s="41" t="n">
        <v>58.6</v>
      </c>
      <c r="G3670" s="41" t="n">
        <v>502.2857</v>
      </c>
      <c r="H3670" s="41" t="n">
        <v>14.8856513646625</v>
      </c>
      <c r="I3670" s="41" t="n">
        <v>14.8141978117993</v>
      </c>
      <c r="J3670" s="41" t="n">
        <v>13.6590320405114</v>
      </c>
      <c r="K3670" s="41" t="n">
        <v>14.8499245882309</v>
      </c>
      <c r="L3670" s="0" t="s">
        <v>125</v>
      </c>
    </row>
    <row r="3671" customFormat="false" ht="15" hidden="false" customHeight="false" outlineLevel="0" collapsed="false">
      <c r="A3671" s="39" t="n">
        <v>44795</v>
      </c>
      <c r="B3671" s="0" t="n">
        <v>0.682227157411428</v>
      </c>
      <c r="C3671" s="40" t="n">
        <v>0.581552961142408</v>
      </c>
      <c r="D3671" s="40" t="n">
        <v>13.7136003766991</v>
      </c>
      <c r="F3671" s="41" t="n">
        <v>58.6</v>
      </c>
      <c r="G3671" s="41" t="n">
        <v>502.2857</v>
      </c>
      <c r="H3671" s="41" t="n">
        <v>14.8856513646625</v>
      </c>
      <c r="I3671" s="41" t="n">
        <v>14.8141978117993</v>
      </c>
      <c r="J3671" s="41" t="n">
        <v>13.6590320405114</v>
      </c>
      <c r="K3671" s="41" t="n">
        <v>14.8499245882309</v>
      </c>
      <c r="L3671" s="0" t="s">
        <v>125</v>
      </c>
    </row>
    <row r="3672" customFormat="false" ht="15" hidden="false" customHeight="false" outlineLevel="0" collapsed="false">
      <c r="A3672" s="39" t="n">
        <v>44795</v>
      </c>
      <c r="B3672" s="0" t="n">
        <v>0.682234876811245</v>
      </c>
      <c r="C3672" s="40" t="n">
        <v>0.581551120111161</v>
      </c>
      <c r="D3672" s="40" t="n">
        <v>13.7135569633413</v>
      </c>
      <c r="F3672" s="41" t="n">
        <v>58.6</v>
      </c>
      <c r="G3672" s="41" t="n">
        <v>502.2857</v>
      </c>
      <c r="H3672" s="41" t="n">
        <v>14.8856513646625</v>
      </c>
      <c r="I3672" s="41" t="n">
        <v>14.8141978117993</v>
      </c>
      <c r="J3672" s="41" t="n">
        <v>13.6590320405114</v>
      </c>
      <c r="K3672" s="41" t="n">
        <v>14.8499245882309</v>
      </c>
      <c r="L3672" s="0" t="s">
        <v>125</v>
      </c>
    </row>
    <row r="3673" customFormat="false" ht="15" hidden="false" customHeight="false" outlineLevel="0" collapsed="false">
      <c r="A3673" s="39" t="n">
        <v>44795</v>
      </c>
      <c r="B3673" s="0" t="n">
        <v>0.682242596211061</v>
      </c>
      <c r="C3673" s="40" t="n">
        <v>0.581534017961216</v>
      </c>
      <c r="D3673" s="40" t="n">
        <v>13.7131536775434</v>
      </c>
      <c r="F3673" s="41" t="n">
        <v>58.6</v>
      </c>
      <c r="G3673" s="41" t="n">
        <v>502.2857</v>
      </c>
      <c r="H3673" s="41" t="n">
        <v>14.8856513646625</v>
      </c>
      <c r="I3673" s="41" t="n">
        <v>14.8141978117993</v>
      </c>
      <c r="J3673" s="41" t="n">
        <v>13.6590320405114</v>
      </c>
      <c r="K3673" s="41" t="n">
        <v>14.8499245882309</v>
      </c>
      <c r="L3673" s="0" t="s">
        <v>125</v>
      </c>
    </row>
    <row r="3674" customFormat="false" ht="15" hidden="false" customHeight="false" outlineLevel="0" collapsed="false">
      <c r="A3674" s="39" t="n">
        <v>44795</v>
      </c>
      <c r="B3674" s="0" t="n">
        <v>0.682250315610878</v>
      </c>
      <c r="C3674" s="40" t="n">
        <v>0.581502780019923</v>
      </c>
      <c r="D3674" s="40" t="n">
        <v>13.7124170556498</v>
      </c>
      <c r="F3674" s="41" t="n">
        <v>58.6</v>
      </c>
      <c r="G3674" s="41" t="n">
        <v>502.2857</v>
      </c>
      <c r="H3674" s="41" t="n">
        <v>14.8856513646625</v>
      </c>
      <c r="I3674" s="41" t="n">
        <v>14.8141978117993</v>
      </c>
      <c r="J3674" s="41" t="n">
        <v>13.6590320405114</v>
      </c>
      <c r="K3674" s="41" t="n">
        <v>14.8499245882309</v>
      </c>
      <c r="L3674" s="0" t="s">
        <v>125</v>
      </c>
    </row>
    <row r="3675" customFormat="false" ht="15" hidden="false" customHeight="false" outlineLevel="0" collapsed="false">
      <c r="A3675" s="39" t="n">
        <v>44795</v>
      </c>
      <c r="B3675" s="0" t="n">
        <v>0.682258035010695</v>
      </c>
      <c r="C3675" s="40" t="n">
        <v>0.581458531614632</v>
      </c>
      <c r="D3675" s="40" t="n">
        <v>13.7113736340046</v>
      </c>
      <c r="F3675" s="41" t="n">
        <v>58.6</v>
      </c>
      <c r="G3675" s="41" t="n">
        <v>502.2857</v>
      </c>
      <c r="H3675" s="41" t="n">
        <v>14.8856513646625</v>
      </c>
      <c r="I3675" s="41" t="n">
        <v>14.8141978117993</v>
      </c>
      <c r="J3675" s="41" t="n">
        <v>13.6590320405114</v>
      </c>
      <c r="K3675" s="41" t="n">
        <v>14.8499245882309</v>
      </c>
      <c r="L3675" s="0" t="s">
        <v>125</v>
      </c>
    </row>
    <row r="3676" customFormat="false" ht="15" hidden="false" customHeight="false" outlineLevel="0" collapsed="false">
      <c r="A3676" s="39" t="n">
        <v>44795</v>
      </c>
      <c r="B3676" s="0" t="n">
        <v>0.682265754410511</v>
      </c>
      <c r="C3676" s="40" t="n">
        <v>0.581402470813325</v>
      </c>
      <c r="D3676" s="40" t="n">
        <v>13.710051664249</v>
      </c>
      <c r="F3676" s="41" t="n">
        <v>58.6</v>
      </c>
      <c r="G3676" s="41" t="n">
        <v>502.2857</v>
      </c>
      <c r="H3676" s="41" t="n">
        <v>14.8856513646625</v>
      </c>
      <c r="I3676" s="41" t="n">
        <v>14.8141978117993</v>
      </c>
      <c r="J3676" s="41" t="n">
        <v>13.6590320405114</v>
      </c>
      <c r="K3676" s="41" t="n">
        <v>14.8499245882309</v>
      </c>
      <c r="L3676" s="0" t="s">
        <v>125</v>
      </c>
    </row>
    <row r="3677" customFormat="false" ht="15" hidden="false" customHeight="false" outlineLevel="0" collapsed="false">
      <c r="A3677" s="39" t="n">
        <v>44795</v>
      </c>
      <c r="B3677" s="0" t="n">
        <v>0.682273473810328</v>
      </c>
      <c r="C3677" s="40" t="n">
        <v>0.581338769010008</v>
      </c>
      <c r="D3677" s="40" t="n">
        <v>13.708549512025</v>
      </c>
      <c r="F3677" s="41" t="n">
        <v>58.6</v>
      </c>
      <c r="G3677" s="41" t="n">
        <v>502.2857</v>
      </c>
      <c r="H3677" s="41" t="n">
        <v>14.8856513646625</v>
      </c>
      <c r="I3677" s="41" t="n">
        <v>14.8141978117993</v>
      </c>
      <c r="J3677" s="41" t="n">
        <v>13.6590320405114</v>
      </c>
      <c r="K3677" s="41" t="n">
        <v>14.8499245882309</v>
      </c>
      <c r="L3677" s="0" t="s">
        <v>125</v>
      </c>
    </row>
    <row r="3678" customFormat="false" ht="15" hidden="false" customHeight="false" outlineLevel="0" collapsed="false">
      <c r="A3678" s="39" t="n">
        <v>44795</v>
      </c>
      <c r="B3678" s="0" t="n">
        <v>0.682281193210145</v>
      </c>
      <c r="C3678" s="40" t="n">
        <v>0.581275546422638</v>
      </c>
      <c r="D3678" s="40" t="n">
        <v>13.7070586601922</v>
      </c>
      <c r="F3678" s="41" t="n">
        <v>58.6</v>
      </c>
      <c r="G3678" s="41" t="n">
        <v>502.2857</v>
      </c>
      <c r="H3678" s="41" t="n">
        <v>14.8856513646625</v>
      </c>
      <c r="I3678" s="41" t="n">
        <v>14.8141978117993</v>
      </c>
      <c r="J3678" s="41" t="n">
        <v>13.6590320405114</v>
      </c>
      <c r="K3678" s="41" t="n">
        <v>14.8499245882309</v>
      </c>
      <c r="L3678" s="0" t="s">
        <v>125</v>
      </c>
    </row>
    <row r="3679" customFormat="false" ht="15" hidden="false" customHeight="false" outlineLevel="0" collapsed="false">
      <c r="A3679" s="39" t="n">
        <v>44795</v>
      </c>
      <c r="B3679" s="0" t="n">
        <v>0.682288912609961</v>
      </c>
      <c r="C3679" s="40" t="n">
        <v>0.581221196046383</v>
      </c>
      <c r="D3679" s="40" t="n">
        <v>13.7057770239697</v>
      </c>
      <c r="F3679" s="41" t="n">
        <v>58.6</v>
      </c>
      <c r="G3679" s="41" t="n">
        <v>502.2857</v>
      </c>
      <c r="H3679" s="41" t="n">
        <v>14.8856513646625</v>
      </c>
      <c r="I3679" s="41" t="n">
        <v>14.8141978117993</v>
      </c>
      <c r="J3679" s="41" t="n">
        <v>13.6590320405114</v>
      </c>
      <c r="K3679" s="41" t="n">
        <v>14.8499245882309</v>
      </c>
      <c r="L3679" s="0" t="s">
        <v>125</v>
      </c>
    </row>
    <row r="3680" customFormat="false" ht="15" hidden="false" customHeight="false" outlineLevel="0" collapsed="false">
      <c r="A3680" s="39" t="n">
        <v>44795</v>
      </c>
      <c r="B3680" s="0" t="n">
        <v>0.682296632009778</v>
      </c>
      <c r="C3680" s="40" t="n">
        <v>0.581184110876412</v>
      </c>
      <c r="D3680" s="40" t="n">
        <v>13.7049025185767</v>
      </c>
      <c r="F3680" s="41" t="n">
        <v>58.6</v>
      </c>
      <c r="G3680" s="41" t="n">
        <v>502.2857</v>
      </c>
      <c r="H3680" s="41" t="n">
        <v>14.8856513646625</v>
      </c>
      <c r="I3680" s="41" t="n">
        <v>14.8141978117993</v>
      </c>
      <c r="J3680" s="41" t="n">
        <v>13.6590320405114</v>
      </c>
      <c r="K3680" s="41" t="n">
        <v>14.8499245882309</v>
      </c>
      <c r="L3680" s="0" t="s">
        <v>125</v>
      </c>
    </row>
    <row r="3681" customFormat="false" ht="15" hidden="false" customHeight="false" outlineLevel="0" collapsed="false">
      <c r="A3681" s="39" t="n">
        <v>44795</v>
      </c>
      <c r="B3681" s="0" t="n">
        <v>0.682304351409595</v>
      </c>
      <c r="C3681" s="40" t="n">
        <v>0.581172683907898</v>
      </c>
      <c r="D3681" s="40" t="n">
        <v>13.7046330592321</v>
      </c>
      <c r="F3681" s="41" t="n">
        <v>58.6</v>
      </c>
      <c r="G3681" s="41" t="n">
        <v>502.2857</v>
      </c>
      <c r="H3681" s="41" t="n">
        <v>14.8856513646625</v>
      </c>
      <c r="I3681" s="41" t="n">
        <v>14.8141978117993</v>
      </c>
      <c r="J3681" s="41" t="n">
        <v>13.6590320405114</v>
      </c>
      <c r="K3681" s="41" t="n">
        <v>14.8499245882309</v>
      </c>
      <c r="L3681" s="0" t="s">
        <v>125</v>
      </c>
    </row>
    <row r="3682" customFormat="false" ht="15" hidden="false" customHeight="false" outlineLevel="0" collapsed="false">
      <c r="A3682" s="39" t="n">
        <v>44795</v>
      </c>
      <c r="B3682" s="0" t="n">
        <v>0.682312070809411</v>
      </c>
      <c r="C3682" s="40" t="n">
        <v>0.581195308136007</v>
      </c>
      <c r="D3682" s="40" t="n">
        <v>13.7051665611552</v>
      </c>
      <c r="F3682" s="41" t="n">
        <v>58.6</v>
      </c>
      <c r="G3682" s="41" t="n">
        <v>502.2857</v>
      </c>
      <c r="H3682" s="41" t="n">
        <v>14.8856513646625</v>
      </c>
      <c r="I3682" s="41" t="n">
        <v>14.8141978117993</v>
      </c>
      <c r="J3682" s="41" t="n">
        <v>13.6590320405114</v>
      </c>
      <c r="K3682" s="41" t="n">
        <v>14.8499245882309</v>
      </c>
      <c r="L3682" s="0" t="s">
        <v>125</v>
      </c>
    </row>
    <row r="3683" customFormat="false" ht="15" hidden="false" customHeight="false" outlineLevel="0" collapsed="false">
      <c r="A3683" s="39" t="n">
        <v>44795</v>
      </c>
      <c r="B3683" s="0" t="n">
        <v>0.682319790209228</v>
      </c>
      <c r="C3683" s="40" t="n">
        <v>0.581260376555911</v>
      </c>
      <c r="D3683" s="40" t="n">
        <v>13.7067009395649</v>
      </c>
      <c r="F3683" s="41" t="n">
        <v>58.6</v>
      </c>
      <c r="G3683" s="41" t="n">
        <v>502.2857</v>
      </c>
      <c r="H3683" s="41" t="n">
        <v>14.8856513646625</v>
      </c>
      <c r="I3683" s="41" t="n">
        <v>14.8141978117993</v>
      </c>
      <c r="J3683" s="41" t="n">
        <v>13.6590320405114</v>
      </c>
      <c r="K3683" s="41" t="n">
        <v>14.8499245882309</v>
      </c>
      <c r="L3683" s="0" t="s">
        <v>125</v>
      </c>
    </row>
    <row r="3684" customFormat="false" ht="15" hidden="false" customHeight="false" outlineLevel="0" collapsed="false">
      <c r="A3684" s="39" t="n">
        <v>44795</v>
      </c>
      <c r="B3684" s="0" t="n">
        <v>0.682327509609045</v>
      </c>
      <c r="C3684" s="40" t="n">
        <v>0.581376282162778</v>
      </c>
      <c r="D3684" s="40" t="n">
        <v>13.7094341096805</v>
      </c>
      <c r="F3684" s="41" t="n">
        <v>58.6</v>
      </c>
      <c r="G3684" s="41" t="n">
        <v>502.2857</v>
      </c>
      <c r="H3684" s="41" t="n">
        <v>14.8856513646625</v>
      </c>
      <c r="I3684" s="41" t="n">
        <v>14.8141978117993</v>
      </c>
      <c r="J3684" s="41" t="n">
        <v>13.6590320405114</v>
      </c>
      <c r="K3684" s="41" t="n">
        <v>14.8499245882309</v>
      </c>
      <c r="L3684" s="0" t="s">
        <v>125</v>
      </c>
    </row>
    <row r="3685" customFormat="false" ht="15" hidden="false" customHeight="false" outlineLevel="0" collapsed="false">
      <c r="A3685" s="39" t="n">
        <v>44795</v>
      </c>
      <c r="B3685" s="0" t="n">
        <v>0.682335229008861</v>
      </c>
      <c r="C3685" s="40" t="n">
        <v>0.581551417951779</v>
      </c>
      <c r="D3685" s="40" t="n">
        <v>13.7135639867209</v>
      </c>
      <c r="E3685" s="0" t="s">
        <v>122</v>
      </c>
      <c r="F3685" s="41" t="n">
        <v>58.4</v>
      </c>
      <c r="G3685" s="41" t="n">
        <v>500.5714</v>
      </c>
      <c r="H3685" s="41" t="n">
        <v>14.8856513646625</v>
      </c>
      <c r="I3685" s="41" t="n">
        <v>14.8141978117993</v>
      </c>
      <c r="J3685" s="41" t="n">
        <v>13.6590320405114</v>
      </c>
      <c r="K3685" s="41" t="n">
        <v>14.8499245882309</v>
      </c>
      <c r="L3685" s="0" t="s">
        <v>125</v>
      </c>
    </row>
    <row r="3686" customFormat="false" ht="15" hidden="false" customHeight="false" outlineLevel="0" collapsed="false">
      <c r="A3686" s="39" t="n">
        <v>44795</v>
      </c>
      <c r="B3686" s="0" t="n">
        <v>0.682342948408678</v>
      </c>
      <c r="C3686" s="40" t="n">
        <v>0.581794176918084</v>
      </c>
      <c r="D3686" s="40" t="n">
        <v>13.7192884859053</v>
      </c>
      <c r="F3686" s="41" t="n">
        <v>58.4</v>
      </c>
      <c r="G3686" s="41" t="n">
        <v>500.5714</v>
      </c>
      <c r="H3686" s="41" t="n">
        <v>14.8856513646625</v>
      </c>
      <c r="I3686" s="41" t="n">
        <v>14.8141978117993</v>
      </c>
      <c r="J3686" s="41" t="n">
        <v>13.6590320405114</v>
      </c>
      <c r="K3686" s="41" t="n">
        <v>14.8499245882309</v>
      </c>
      <c r="L3686" s="0" t="s">
        <v>125</v>
      </c>
    </row>
    <row r="3687" customFormat="false" ht="15" hidden="false" customHeight="false" outlineLevel="0" collapsed="false">
      <c r="A3687" s="39" t="n">
        <v>44795</v>
      </c>
      <c r="B3687" s="0" t="n">
        <v>0.682350667808495</v>
      </c>
      <c r="C3687" s="40" t="n">
        <v>0.58211295205686</v>
      </c>
      <c r="D3687" s="40" t="n">
        <v>13.7268055224528</v>
      </c>
      <c r="F3687" s="41" t="n">
        <v>58.4</v>
      </c>
      <c r="G3687" s="41" t="n">
        <v>500.5714</v>
      </c>
      <c r="H3687" s="41" t="n">
        <v>14.8856513646625</v>
      </c>
      <c r="I3687" s="41" t="n">
        <v>14.8141978117993</v>
      </c>
      <c r="J3687" s="41" t="n">
        <v>13.6590320405114</v>
      </c>
      <c r="K3687" s="41" t="n">
        <v>14.8499245882309</v>
      </c>
      <c r="L3687" s="0" t="s">
        <v>125</v>
      </c>
    </row>
    <row r="3688" customFormat="false" ht="15" hidden="false" customHeight="false" outlineLevel="0" collapsed="false">
      <c r="A3688" s="39" t="n">
        <v>44795</v>
      </c>
      <c r="B3688" s="0" t="n">
        <v>0.682358387208311</v>
      </c>
      <c r="C3688" s="40" t="n">
        <v>0.582516136363279</v>
      </c>
      <c r="D3688" s="40" t="n">
        <v>13.7363130115825</v>
      </c>
      <c r="F3688" s="41" t="n">
        <v>58.4</v>
      </c>
      <c r="G3688" s="41" t="n">
        <v>500.5714</v>
      </c>
      <c r="H3688" s="41" t="n">
        <v>14.8856513646625</v>
      </c>
      <c r="I3688" s="41" t="n">
        <v>14.8141978117993</v>
      </c>
      <c r="J3688" s="41" t="n">
        <v>13.6590320405114</v>
      </c>
      <c r="K3688" s="41" t="n">
        <v>14.8499245882309</v>
      </c>
      <c r="L3688" s="0" t="s">
        <v>125</v>
      </c>
    </row>
    <row r="3689" customFormat="false" ht="15" hidden="false" customHeight="false" outlineLevel="0" collapsed="false">
      <c r="A3689" s="39" t="n">
        <v>44795</v>
      </c>
      <c r="B3689" s="0" t="n">
        <v>0.682366106608128</v>
      </c>
      <c r="C3689" s="40" t="n">
        <v>0.58301212283251</v>
      </c>
      <c r="D3689" s="40" t="n">
        <v>13.7480088685134</v>
      </c>
      <c r="F3689" s="41" t="n">
        <v>58.4</v>
      </c>
      <c r="G3689" s="41" t="n">
        <v>500.5714</v>
      </c>
      <c r="H3689" s="41" t="n">
        <v>14.8856513646625</v>
      </c>
      <c r="I3689" s="41" t="n">
        <v>14.8141978117993</v>
      </c>
      <c r="J3689" s="41" t="n">
        <v>13.6590320405114</v>
      </c>
      <c r="K3689" s="41" t="n">
        <v>14.8499245882309</v>
      </c>
      <c r="L3689" s="0" t="s">
        <v>125</v>
      </c>
    </row>
    <row r="3690" customFormat="false" ht="15" hidden="false" customHeight="false" outlineLevel="0" collapsed="false">
      <c r="A3690" s="39" t="n">
        <v>44795</v>
      </c>
      <c r="B3690" s="0" t="n">
        <v>0.682373826007945</v>
      </c>
      <c r="C3690" s="40" t="n">
        <v>0.583609304459723</v>
      </c>
      <c r="D3690" s="40" t="n">
        <v>13.7620910084647</v>
      </c>
      <c r="F3690" s="41" t="n">
        <v>58.4</v>
      </c>
      <c r="G3690" s="41" t="n">
        <v>500.5714</v>
      </c>
      <c r="H3690" s="41" t="n">
        <v>14.8856513646625</v>
      </c>
      <c r="I3690" s="41" t="n">
        <v>14.8141978117993</v>
      </c>
      <c r="J3690" s="41" t="n">
        <v>13.6590320405114</v>
      </c>
      <c r="K3690" s="41" t="n">
        <v>14.8499245882309</v>
      </c>
      <c r="L3690" s="0" t="s">
        <v>125</v>
      </c>
    </row>
    <row r="3691" customFormat="false" ht="15" hidden="false" customHeight="false" outlineLevel="0" collapsed="false">
      <c r="A3691" s="39" t="n">
        <v>44795</v>
      </c>
      <c r="B3691" s="0" t="n">
        <v>0.682381545407761</v>
      </c>
      <c r="C3691" s="40" t="n">
        <v>0.584315858452857</v>
      </c>
      <c r="D3691" s="40" t="n">
        <v>13.7787522581768</v>
      </c>
      <c r="F3691" s="41" t="n">
        <v>58.4</v>
      </c>
      <c r="G3691" s="41" t="n">
        <v>500.5714</v>
      </c>
      <c r="H3691" s="41" t="n">
        <v>14.8856513646625</v>
      </c>
      <c r="I3691" s="41" t="n">
        <v>14.8141978117993</v>
      </c>
      <c r="J3691" s="41" t="n">
        <v>13.6590320405114</v>
      </c>
      <c r="K3691" s="41" t="n">
        <v>14.8499245882309</v>
      </c>
      <c r="L3691" s="0" t="s">
        <v>125</v>
      </c>
    </row>
    <row r="3692" customFormat="false" ht="15" hidden="false" customHeight="false" outlineLevel="0" collapsed="false">
      <c r="A3692" s="39" t="n">
        <v>44795</v>
      </c>
      <c r="B3692" s="0" t="n">
        <v>0.682389264807578</v>
      </c>
      <c r="C3692" s="40" t="n">
        <v>0.585131478951524</v>
      </c>
      <c r="D3692" s="40" t="n">
        <v>13.7979854051559</v>
      </c>
      <c r="F3692" s="41" t="n">
        <v>58.4</v>
      </c>
      <c r="G3692" s="41" t="n">
        <v>500.5714</v>
      </c>
      <c r="H3692" s="41" t="n">
        <v>14.8856513646625</v>
      </c>
      <c r="I3692" s="41" t="n">
        <v>14.8141978117993</v>
      </c>
      <c r="J3692" s="41" t="n">
        <v>13.6590320405114</v>
      </c>
      <c r="K3692" s="41" t="n">
        <v>14.8499245882309</v>
      </c>
      <c r="L3692" s="0" t="s">
        <v>125</v>
      </c>
    </row>
    <row r="3693" customFormat="false" ht="15" hidden="false" customHeight="false" outlineLevel="0" collapsed="false">
      <c r="A3693" s="39" t="n">
        <v>44795</v>
      </c>
      <c r="B3693" s="0" t="n">
        <v>0.682396984207395</v>
      </c>
      <c r="C3693" s="40" t="n">
        <v>0.58604478539972</v>
      </c>
      <c r="D3693" s="40" t="n">
        <v>13.8195220845108</v>
      </c>
      <c r="F3693" s="41" t="n">
        <v>58.4</v>
      </c>
      <c r="G3693" s="41" t="n">
        <v>500.5714</v>
      </c>
      <c r="H3693" s="41" t="n">
        <v>14.8856513646625</v>
      </c>
      <c r="I3693" s="41" t="n">
        <v>14.8141978117993</v>
      </c>
      <c r="J3693" s="41" t="n">
        <v>13.6590320405114</v>
      </c>
      <c r="K3693" s="41" t="n">
        <v>14.8499245882309</v>
      </c>
      <c r="L3693" s="0" t="s">
        <v>125</v>
      </c>
    </row>
    <row r="3694" customFormat="false" ht="15" hidden="false" customHeight="false" outlineLevel="0" collapsed="false">
      <c r="A3694" s="39" t="n">
        <v>44795</v>
      </c>
      <c r="B3694" s="0" t="n">
        <v>0.682404703607211</v>
      </c>
      <c r="C3694" s="40" t="n">
        <v>0.587043651553538</v>
      </c>
      <c r="D3694" s="40" t="n">
        <v>13.843076347284</v>
      </c>
      <c r="F3694" s="41" t="n">
        <v>58.4</v>
      </c>
      <c r="G3694" s="41" t="n">
        <v>500.5714</v>
      </c>
      <c r="H3694" s="41" t="n">
        <v>14.8856513646625</v>
      </c>
      <c r="I3694" s="41" t="n">
        <v>14.8141978117993</v>
      </c>
      <c r="J3694" s="41" t="n">
        <v>13.6590320405114</v>
      </c>
      <c r="K3694" s="41" t="n">
        <v>14.8499245882309</v>
      </c>
      <c r="L3694" s="0" t="s">
        <v>125</v>
      </c>
    </row>
    <row r="3695" customFormat="false" ht="15" hidden="false" customHeight="false" outlineLevel="0" collapsed="false">
      <c r="A3695" s="39" t="n">
        <v>44795</v>
      </c>
      <c r="B3695" s="0" t="n">
        <v>0.682412423007028</v>
      </c>
      <c r="C3695" s="40" t="n">
        <v>0.588115951169067</v>
      </c>
      <c r="D3695" s="40" t="n">
        <v>13.8683622445178</v>
      </c>
      <c r="F3695" s="41" t="n">
        <v>58.4</v>
      </c>
      <c r="G3695" s="41" t="n">
        <v>500.5714</v>
      </c>
      <c r="H3695" s="41" t="n">
        <v>14.8856513646625</v>
      </c>
      <c r="I3695" s="41" t="n">
        <v>14.8141978117993</v>
      </c>
      <c r="J3695" s="41" t="n">
        <v>13.6590320405114</v>
      </c>
      <c r="K3695" s="41" t="n">
        <v>14.8499245882309</v>
      </c>
      <c r="L3695" s="0" t="s">
        <v>125</v>
      </c>
    </row>
    <row r="3696" customFormat="false" ht="15" hidden="false" customHeight="false" outlineLevel="0" collapsed="false">
      <c r="A3696" s="39" t="n">
        <v>44795</v>
      </c>
      <c r="B3696" s="0" t="n">
        <v>0.682420142406845</v>
      </c>
      <c r="C3696" s="40" t="n">
        <v>0.589249558002398</v>
      </c>
      <c r="D3696" s="40" t="n">
        <v>13.8950938272546</v>
      </c>
      <c r="F3696" s="41" t="n">
        <v>58.4</v>
      </c>
      <c r="G3696" s="41" t="n">
        <v>500.5714</v>
      </c>
      <c r="H3696" s="41" t="n">
        <v>14.8856513646625</v>
      </c>
      <c r="I3696" s="41" t="n">
        <v>14.8141978117993</v>
      </c>
      <c r="J3696" s="41" t="n">
        <v>13.6590320405114</v>
      </c>
      <c r="K3696" s="41" t="n">
        <v>14.8499245882309</v>
      </c>
      <c r="L3696" s="0" t="s">
        <v>125</v>
      </c>
    </row>
    <row r="3697" customFormat="false" ht="15" hidden="false" customHeight="false" outlineLevel="0" collapsed="false">
      <c r="A3697" s="39" t="n">
        <v>44795</v>
      </c>
      <c r="B3697" s="0" t="n">
        <v>0.682427861806661</v>
      </c>
      <c r="C3697" s="40" t="n">
        <v>0.590432345809621</v>
      </c>
      <c r="D3697" s="40" t="n">
        <v>13.9229851465367</v>
      </c>
      <c r="F3697" s="41" t="n">
        <v>58.4</v>
      </c>
      <c r="G3697" s="41" t="n">
        <v>500.5714</v>
      </c>
      <c r="H3697" s="41" t="n">
        <v>14.8856513646625</v>
      </c>
      <c r="I3697" s="41" t="n">
        <v>14.8141978117993</v>
      </c>
      <c r="J3697" s="41" t="n">
        <v>13.6590320405114</v>
      </c>
      <c r="K3697" s="41" t="n">
        <v>14.8499245882309</v>
      </c>
      <c r="L3697" s="0" t="s">
        <v>125</v>
      </c>
    </row>
    <row r="3698" customFormat="false" ht="15" hidden="false" customHeight="false" outlineLevel="0" collapsed="false">
      <c r="A3698" s="39" t="n">
        <v>44795</v>
      </c>
      <c r="B3698" s="0" t="n">
        <v>0.682435581206478</v>
      </c>
      <c r="C3698" s="40" t="n">
        <v>0.591652188346826</v>
      </c>
      <c r="D3698" s="40" t="n">
        <v>13.9517502534065</v>
      </c>
      <c r="F3698" s="41" t="n">
        <v>58.4</v>
      </c>
      <c r="G3698" s="41" t="n">
        <v>500.5714</v>
      </c>
      <c r="H3698" s="41" t="n">
        <v>14.8856513646625</v>
      </c>
      <c r="I3698" s="41" t="n">
        <v>14.8141978117993</v>
      </c>
      <c r="J3698" s="41" t="n">
        <v>13.6590320405114</v>
      </c>
      <c r="K3698" s="41" t="n">
        <v>14.8499245882309</v>
      </c>
      <c r="L3698" s="0" t="s">
        <v>125</v>
      </c>
    </row>
    <row r="3699" customFormat="false" ht="15" hidden="false" customHeight="false" outlineLevel="0" collapsed="false">
      <c r="A3699" s="39" t="n">
        <v>44795</v>
      </c>
      <c r="B3699" s="0" t="n">
        <v>0.682443300606295</v>
      </c>
      <c r="C3699" s="40" t="n">
        <v>0.592896959370105</v>
      </c>
      <c r="D3699" s="40" t="n">
        <v>13.9811031989064</v>
      </c>
      <c r="F3699" s="41" t="n">
        <v>58.4</v>
      </c>
      <c r="G3699" s="41" t="n">
        <v>500.5714</v>
      </c>
      <c r="H3699" s="41" t="n">
        <v>14.8856513646625</v>
      </c>
      <c r="I3699" s="41" t="n">
        <v>14.8141978117993</v>
      </c>
      <c r="J3699" s="41" t="n">
        <v>13.6590320405114</v>
      </c>
      <c r="K3699" s="41" t="n">
        <v>14.8499245882309</v>
      </c>
      <c r="L3699" s="0" t="s">
        <v>125</v>
      </c>
    </row>
    <row r="3700" customFormat="false" ht="15" hidden="false" customHeight="false" outlineLevel="0" collapsed="false">
      <c r="A3700" s="39" t="n">
        <v>44795</v>
      </c>
      <c r="B3700" s="0" t="n">
        <v>0.682451020006111</v>
      </c>
      <c r="C3700" s="40" t="n">
        <v>0.594154532635546</v>
      </c>
      <c r="D3700" s="40" t="n">
        <v>14.0107580340788</v>
      </c>
      <c r="F3700" s="41" t="n">
        <v>58.4</v>
      </c>
      <c r="G3700" s="41" t="n">
        <v>500.5714</v>
      </c>
      <c r="H3700" s="41" t="n">
        <v>14.8856513646625</v>
      </c>
      <c r="I3700" s="41" t="n">
        <v>14.8141978117993</v>
      </c>
      <c r="J3700" s="41" t="n">
        <v>13.6590320405114</v>
      </c>
      <c r="K3700" s="41" t="n">
        <v>14.8499245882309</v>
      </c>
      <c r="L3700" s="0" t="s">
        <v>125</v>
      </c>
    </row>
    <row r="3701" customFormat="false" ht="15" hidden="false" customHeight="false" outlineLevel="0" collapsed="false">
      <c r="A3701" s="39" t="n">
        <v>44795</v>
      </c>
      <c r="B3701" s="0" t="n">
        <v>0.682458739405928</v>
      </c>
      <c r="C3701" s="40" t="n">
        <v>0.595412781899242</v>
      </c>
      <c r="D3701" s="40" t="n">
        <v>14.040428809966</v>
      </c>
      <c r="F3701" s="41" t="n">
        <v>58.4</v>
      </c>
      <c r="G3701" s="41" t="n">
        <v>500.5714</v>
      </c>
      <c r="H3701" s="41" t="n">
        <v>14.8856513646625</v>
      </c>
      <c r="I3701" s="41" t="n">
        <v>14.8141978117993</v>
      </c>
      <c r="J3701" s="41" t="n">
        <v>13.6590320405114</v>
      </c>
      <c r="K3701" s="41" t="n">
        <v>14.8499245882309</v>
      </c>
      <c r="L3701" s="0" t="s">
        <v>125</v>
      </c>
    </row>
    <row r="3702" customFormat="false" ht="15" hidden="false" customHeight="false" outlineLevel="0" collapsed="false">
      <c r="A3702" s="39" t="n">
        <v>44795</v>
      </c>
      <c r="B3702" s="0" t="n">
        <v>0.682466458805745</v>
      </c>
      <c r="C3702" s="40" t="n">
        <v>0.596659580917282</v>
      </c>
      <c r="D3702" s="40" t="n">
        <v>14.0698295776104</v>
      </c>
      <c r="F3702" s="41" t="n">
        <v>58.4</v>
      </c>
      <c r="G3702" s="41" t="n">
        <v>500.5714</v>
      </c>
      <c r="H3702" s="41" t="n">
        <v>14.8856513646625</v>
      </c>
      <c r="I3702" s="41" t="n">
        <v>14.8141978117993</v>
      </c>
      <c r="J3702" s="41" t="n">
        <v>13.6590320405114</v>
      </c>
      <c r="K3702" s="41" t="n">
        <v>14.8499245882309</v>
      </c>
      <c r="L3702" s="0" t="s">
        <v>125</v>
      </c>
    </row>
    <row r="3703" customFormat="false" ht="15" hidden="false" customHeight="false" outlineLevel="0" collapsed="false">
      <c r="A3703" s="39" t="n">
        <v>44795</v>
      </c>
      <c r="B3703" s="0" t="n">
        <v>0.682474178205561</v>
      </c>
      <c r="C3703" s="40" t="n">
        <v>0.597882803445756</v>
      </c>
      <c r="D3703" s="40" t="n">
        <v>14.0986743880544</v>
      </c>
      <c r="F3703" s="41" t="n">
        <v>58.4</v>
      </c>
      <c r="G3703" s="41" t="n">
        <v>500.5714</v>
      </c>
      <c r="H3703" s="41" t="n">
        <v>14.8856513646625</v>
      </c>
      <c r="I3703" s="41" t="n">
        <v>14.8141978117993</v>
      </c>
      <c r="J3703" s="41" t="n">
        <v>13.6590320405114</v>
      </c>
      <c r="K3703" s="41" t="n">
        <v>14.8499245882309</v>
      </c>
      <c r="L3703" s="0" t="s">
        <v>125</v>
      </c>
    </row>
    <row r="3704" customFormat="false" ht="15" hidden="false" customHeight="false" outlineLevel="0" collapsed="false">
      <c r="A3704" s="39" t="n">
        <v>44795</v>
      </c>
      <c r="B3704" s="0" t="n">
        <v>0.682481897605378</v>
      </c>
      <c r="C3704" s="40" t="n">
        <v>0.599070323240755</v>
      </c>
      <c r="D3704" s="40" t="n">
        <v>14.1266772923403</v>
      </c>
      <c r="F3704" s="41" t="n">
        <v>58.4</v>
      </c>
      <c r="G3704" s="41" t="n">
        <v>500.5714</v>
      </c>
      <c r="H3704" s="41" t="n">
        <v>14.8856513646625</v>
      </c>
      <c r="I3704" s="41" t="n">
        <v>14.8141978117993</v>
      </c>
      <c r="J3704" s="41" t="n">
        <v>13.6590320405114</v>
      </c>
      <c r="K3704" s="41" t="n">
        <v>14.8499245882309</v>
      </c>
      <c r="L3704" s="0" t="s">
        <v>125</v>
      </c>
    </row>
    <row r="3705" customFormat="false" ht="15" hidden="false" customHeight="false" outlineLevel="0" collapsed="false">
      <c r="A3705" s="39" t="n">
        <v>44795</v>
      </c>
      <c r="B3705" s="0" t="n">
        <v>0.682489617005195</v>
      </c>
      <c r="C3705" s="40" t="n">
        <v>0.60021001405837</v>
      </c>
      <c r="D3705" s="40" t="n">
        <v>14.1535523415104</v>
      </c>
      <c r="F3705" s="41" t="n">
        <v>58.4</v>
      </c>
      <c r="G3705" s="41" t="n">
        <v>500.5714</v>
      </c>
      <c r="H3705" s="41" t="n">
        <v>14.8856513646625</v>
      </c>
      <c r="I3705" s="41" t="n">
        <v>14.8141978117993</v>
      </c>
      <c r="J3705" s="41" t="n">
        <v>13.6590320405114</v>
      </c>
      <c r="K3705" s="41" t="n">
        <v>14.8499245882309</v>
      </c>
      <c r="L3705" s="0" t="s">
        <v>125</v>
      </c>
    </row>
    <row r="3706" customFormat="false" ht="15" hidden="false" customHeight="false" outlineLevel="0" collapsed="false">
      <c r="A3706" s="39" t="n">
        <v>44795</v>
      </c>
      <c r="B3706" s="0" t="n">
        <v>0.682497336405011</v>
      </c>
      <c r="C3706" s="40" t="n">
        <v>0.601289961352825</v>
      </c>
      <c r="D3706" s="40" t="n">
        <v>14.179018578661</v>
      </c>
      <c r="F3706" s="41" t="n">
        <v>58.4</v>
      </c>
      <c r="G3706" s="41" t="n">
        <v>500.5714</v>
      </c>
      <c r="H3706" s="41" t="n">
        <v>14.8856513646625</v>
      </c>
      <c r="I3706" s="41" t="n">
        <v>14.8141978117993</v>
      </c>
      <c r="J3706" s="41" t="n">
        <v>13.6590320405114</v>
      </c>
      <c r="K3706" s="41" t="n">
        <v>14.8499245882309</v>
      </c>
      <c r="L3706" s="0" t="s">
        <v>125</v>
      </c>
    </row>
    <row r="3707" customFormat="false" ht="15" hidden="false" customHeight="false" outlineLevel="0" collapsed="false">
      <c r="A3707" s="39" t="n">
        <v>44795</v>
      </c>
      <c r="B3707" s="0" t="n">
        <v>0.682505055804828</v>
      </c>
      <c r="C3707" s="40" t="n">
        <v>0.602306259957819</v>
      </c>
      <c r="D3707" s="40" t="n">
        <v>14.2029839160653</v>
      </c>
      <c r="F3707" s="41" t="n">
        <v>58.4</v>
      </c>
      <c r="G3707" s="41" t="n">
        <v>500.5714</v>
      </c>
      <c r="H3707" s="41" t="n">
        <v>14.8856513646625</v>
      </c>
      <c r="I3707" s="41" t="n">
        <v>14.8141978117993</v>
      </c>
      <c r="J3707" s="41" t="n">
        <v>13.6590320405114</v>
      </c>
      <c r="K3707" s="41" t="n">
        <v>14.8499245882309</v>
      </c>
      <c r="L3707" s="0" t="s">
        <v>125</v>
      </c>
    </row>
    <row r="3708" customFormat="false" ht="15" hidden="false" customHeight="false" outlineLevel="0" collapsed="false">
      <c r="A3708" s="39" t="n">
        <v>44795</v>
      </c>
      <c r="B3708" s="0" t="n">
        <v>0.682512775204645</v>
      </c>
      <c r="C3708" s="40" t="n">
        <v>0.603265283443472</v>
      </c>
      <c r="D3708" s="40" t="n">
        <v>14.2255986488805</v>
      </c>
      <c r="F3708" s="41" t="n">
        <v>58.4</v>
      </c>
      <c r="G3708" s="41" t="n">
        <v>500.5714</v>
      </c>
      <c r="H3708" s="41" t="n">
        <v>14.8856513646625</v>
      </c>
      <c r="I3708" s="41" t="n">
        <v>14.8141978117993</v>
      </c>
      <c r="J3708" s="41" t="n">
        <v>13.6590320405114</v>
      </c>
      <c r="K3708" s="41" t="n">
        <v>14.8499245882309</v>
      </c>
      <c r="L3708" s="0" t="s">
        <v>125</v>
      </c>
    </row>
    <row r="3709" customFormat="false" ht="15" hidden="false" customHeight="false" outlineLevel="0" collapsed="false">
      <c r="A3709" s="39" t="n">
        <v>44795</v>
      </c>
      <c r="B3709" s="0" t="n">
        <v>0.682520494604461</v>
      </c>
      <c r="C3709" s="40" t="n">
        <v>0.604174079822137</v>
      </c>
      <c r="D3709" s="40" t="n">
        <v>14.2470289762858</v>
      </c>
      <c r="F3709" s="41" t="n">
        <v>58.4</v>
      </c>
      <c r="G3709" s="41" t="n">
        <v>500.5714</v>
      </c>
      <c r="H3709" s="41" t="n">
        <v>14.8856513646625</v>
      </c>
      <c r="I3709" s="41" t="n">
        <v>14.8141978117993</v>
      </c>
      <c r="J3709" s="41" t="n">
        <v>13.6590320405114</v>
      </c>
      <c r="K3709" s="41" t="n">
        <v>14.8499245882309</v>
      </c>
      <c r="L3709" s="0" t="s">
        <v>125</v>
      </c>
    </row>
    <row r="3710" customFormat="false" ht="15" hidden="false" customHeight="false" outlineLevel="0" collapsed="false">
      <c r="A3710" s="39" t="n">
        <v>44795</v>
      </c>
      <c r="B3710" s="0" t="n">
        <v>0.682528214004278</v>
      </c>
      <c r="C3710" s="40" t="n">
        <v>0.605039697106171</v>
      </c>
      <c r="D3710" s="40" t="n">
        <v>14.2674410974606</v>
      </c>
      <c r="F3710" s="41" t="n">
        <v>58.4</v>
      </c>
      <c r="G3710" s="41" t="n">
        <v>500.5714</v>
      </c>
      <c r="H3710" s="41" t="n">
        <v>14.8856513646625</v>
      </c>
      <c r="I3710" s="41" t="n">
        <v>14.8141978117993</v>
      </c>
      <c r="J3710" s="41" t="n">
        <v>13.6590320405114</v>
      </c>
      <c r="K3710" s="41" t="n">
        <v>14.8499245882309</v>
      </c>
      <c r="L3710" s="0" t="s">
        <v>125</v>
      </c>
    </row>
    <row r="3711" customFormat="false" ht="15" hidden="false" customHeight="false" outlineLevel="0" collapsed="false">
      <c r="A3711" s="39" t="n">
        <v>44795</v>
      </c>
      <c r="B3711" s="0" t="n">
        <v>0.682535933404095</v>
      </c>
      <c r="C3711" s="40" t="n">
        <v>0.605869183307926</v>
      </c>
      <c r="D3711" s="40" t="n">
        <v>14.2870012115842</v>
      </c>
      <c r="F3711" s="41" t="n">
        <v>58.4</v>
      </c>
      <c r="G3711" s="41" t="n">
        <v>500.5714</v>
      </c>
      <c r="H3711" s="41" t="n">
        <v>14.8856513646625</v>
      </c>
      <c r="I3711" s="41" t="n">
        <v>14.8141978117993</v>
      </c>
      <c r="J3711" s="41" t="n">
        <v>13.6590320405114</v>
      </c>
      <c r="K3711" s="41" t="n">
        <v>14.8499245882309</v>
      </c>
      <c r="L3711" s="0" t="s">
        <v>125</v>
      </c>
    </row>
    <row r="3712" customFormat="false" ht="15" hidden="false" customHeight="false" outlineLevel="0" collapsed="false">
      <c r="A3712" s="39" t="n">
        <v>44795</v>
      </c>
      <c r="B3712" s="0" t="n">
        <v>0.682543652803911</v>
      </c>
      <c r="C3712" s="40" t="n">
        <v>0.606669586439756</v>
      </c>
      <c r="D3712" s="40" t="n">
        <v>14.3058755178359</v>
      </c>
      <c r="F3712" s="41" t="n">
        <v>58.4</v>
      </c>
      <c r="G3712" s="41" t="n">
        <v>500.5714</v>
      </c>
      <c r="H3712" s="41" t="n">
        <v>14.8856513646625</v>
      </c>
      <c r="I3712" s="41" t="n">
        <v>14.8141978117993</v>
      </c>
      <c r="J3712" s="41" t="n">
        <v>13.6590320405114</v>
      </c>
      <c r="K3712" s="41" t="n">
        <v>14.8499245882309</v>
      </c>
      <c r="L3712" s="0" t="s">
        <v>125</v>
      </c>
    </row>
    <row r="3713" customFormat="false" ht="15" hidden="false" customHeight="false" outlineLevel="0" collapsed="false">
      <c r="A3713" s="39" t="n">
        <v>44795</v>
      </c>
      <c r="B3713" s="0" t="n">
        <v>0.682551372203728</v>
      </c>
      <c r="C3713" s="40" t="n">
        <v>0.607447954514018</v>
      </c>
      <c r="D3713" s="40" t="n">
        <v>14.324230215395</v>
      </c>
      <c r="F3713" s="41" t="n">
        <v>58.4</v>
      </c>
      <c r="G3713" s="41" t="n">
        <v>500.5714</v>
      </c>
      <c r="H3713" s="41" t="n">
        <v>14.8856513646625</v>
      </c>
      <c r="I3713" s="41" t="n">
        <v>14.8141978117993</v>
      </c>
      <c r="J3713" s="41" t="n">
        <v>13.6590320405114</v>
      </c>
      <c r="K3713" s="41" t="n">
        <v>14.8499245882309</v>
      </c>
      <c r="L3713" s="0" t="s">
        <v>125</v>
      </c>
    </row>
    <row r="3714" customFormat="false" ht="15" hidden="false" customHeight="false" outlineLevel="0" collapsed="false">
      <c r="A3714" s="39" t="n">
        <v>44795</v>
      </c>
      <c r="B3714" s="0" t="n">
        <v>0.682559091603545</v>
      </c>
      <c r="C3714" s="40" t="n">
        <v>0.608211335543064</v>
      </c>
      <c r="D3714" s="40" t="n">
        <v>14.342231503441</v>
      </c>
      <c r="F3714" s="41" t="n">
        <v>58.4</v>
      </c>
      <c r="G3714" s="41" t="n">
        <v>500.5714</v>
      </c>
      <c r="H3714" s="41" t="n">
        <v>14.8856513646625</v>
      </c>
      <c r="I3714" s="41" t="n">
        <v>14.8141978117993</v>
      </c>
      <c r="J3714" s="41" t="n">
        <v>13.6590320405114</v>
      </c>
      <c r="K3714" s="41" t="n">
        <v>14.8499245882309</v>
      </c>
      <c r="L3714" s="0" t="s">
        <v>125</v>
      </c>
    </row>
    <row r="3715" customFormat="false" ht="15" hidden="false" customHeight="false" outlineLevel="0" collapsed="false">
      <c r="A3715" s="39" t="n">
        <v>44795</v>
      </c>
      <c r="B3715" s="0" t="n">
        <v>0.682566811003361</v>
      </c>
      <c r="C3715" s="40" t="n">
        <v>0.60896677753925</v>
      </c>
      <c r="D3715" s="40" t="n">
        <v>14.3600455811531</v>
      </c>
      <c r="F3715" s="41" t="n">
        <v>58.4</v>
      </c>
      <c r="G3715" s="41" t="n">
        <v>500.5714</v>
      </c>
      <c r="H3715" s="41" t="n">
        <v>14.8856513646625</v>
      </c>
      <c r="I3715" s="41" t="n">
        <v>14.8141978117993</v>
      </c>
      <c r="J3715" s="41" t="n">
        <v>13.6590320405114</v>
      </c>
      <c r="K3715" s="41" t="n">
        <v>14.8499245882309</v>
      </c>
      <c r="L3715" s="0" t="s">
        <v>125</v>
      </c>
    </row>
    <row r="3716" customFormat="false" ht="15" hidden="false" customHeight="false" outlineLevel="0" collapsed="false">
      <c r="A3716" s="39" t="n">
        <v>44795</v>
      </c>
      <c r="B3716" s="0" t="n">
        <v>0.682574530403178</v>
      </c>
      <c r="C3716" s="40" t="n">
        <v>0.609721328514929</v>
      </c>
      <c r="D3716" s="40" t="n">
        <v>14.3778386477106</v>
      </c>
      <c r="F3716" s="41" t="n">
        <v>58.4</v>
      </c>
      <c r="G3716" s="41" t="n">
        <v>500.5714</v>
      </c>
      <c r="H3716" s="41" t="n">
        <v>14.8856513646625</v>
      </c>
      <c r="I3716" s="41" t="n">
        <v>14.8141978117993</v>
      </c>
      <c r="J3716" s="41" t="n">
        <v>13.6590320405114</v>
      </c>
      <c r="K3716" s="41" t="n">
        <v>14.8499245882309</v>
      </c>
      <c r="L3716" s="0" t="s">
        <v>125</v>
      </c>
    </row>
    <row r="3717" customFormat="false" ht="15" hidden="false" customHeight="false" outlineLevel="0" collapsed="false">
      <c r="A3717" s="39" t="n">
        <v>44795</v>
      </c>
      <c r="B3717" s="0" t="n">
        <v>0.682582249802994</v>
      </c>
      <c r="C3717" s="40" t="n">
        <v>0.610482036482457</v>
      </c>
      <c r="D3717" s="40" t="n">
        <v>14.3957769022928</v>
      </c>
      <c r="F3717" s="41" t="n">
        <v>58.4</v>
      </c>
      <c r="G3717" s="41" t="n">
        <v>500.5714</v>
      </c>
      <c r="H3717" s="41" t="n">
        <v>14.8856513646625</v>
      </c>
      <c r="I3717" s="41" t="n">
        <v>14.8141978117993</v>
      </c>
      <c r="J3717" s="41" t="n">
        <v>13.6590320405114</v>
      </c>
      <c r="K3717" s="41" t="n">
        <v>14.8499245882309</v>
      </c>
      <c r="L3717" s="0" t="s">
        <v>125</v>
      </c>
    </row>
    <row r="3718" customFormat="false" ht="15" hidden="false" customHeight="false" outlineLevel="0" collapsed="false">
      <c r="A3718" s="39" t="n">
        <v>44795</v>
      </c>
      <c r="B3718" s="0" t="n">
        <v>0.682589969202811</v>
      </c>
      <c r="C3718" s="40" t="n">
        <v>0.611255949454187</v>
      </c>
      <c r="D3718" s="40" t="n">
        <v>14.4140265440792</v>
      </c>
      <c r="F3718" s="41" t="n">
        <v>58.4</v>
      </c>
      <c r="G3718" s="41" t="n">
        <v>500.5714</v>
      </c>
      <c r="H3718" s="41" t="n">
        <v>14.8856513646625</v>
      </c>
      <c r="I3718" s="41" t="n">
        <v>14.8141978117993</v>
      </c>
      <c r="J3718" s="41" t="n">
        <v>13.6590320405114</v>
      </c>
      <c r="K3718" s="41" t="n">
        <v>14.8499245882309</v>
      </c>
      <c r="L3718" s="0" t="s">
        <v>125</v>
      </c>
    </row>
    <row r="3719" customFormat="false" ht="15" hidden="false" customHeight="false" outlineLevel="0" collapsed="false">
      <c r="A3719" s="39" t="n">
        <v>44795</v>
      </c>
      <c r="B3719" s="0" t="n">
        <v>0.682597688602628</v>
      </c>
      <c r="C3719" s="40" t="n">
        <v>0.612050115442474</v>
      </c>
      <c r="D3719" s="40" t="n">
        <v>14.432753772249</v>
      </c>
      <c r="F3719" s="41" t="n">
        <v>58.4</v>
      </c>
      <c r="G3719" s="41" t="n">
        <v>500.5714</v>
      </c>
      <c r="H3719" s="41" t="n">
        <v>14.8856513646625</v>
      </c>
      <c r="I3719" s="41" t="n">
        <v>14.8141978117993</v>
      </c>
      <c r="J3719" s="41" t="n">
        <v>13.6590320405114</v>
      </c>
      <c r="K3719" s="41" t="n">
        <v>14.8499245882309</v>
      </c>
      <c r="L3719" s="0" t="s">
        <v>125</v>
      </c>
    </row>
    <row r="3720" customFormat="false" ht="15" hidden="false" customHeight="false" outlineLevel="0" collapsed="false">
      <c r="A3720" s="39" t="n">
        <v>44795</v>
      </c>
      <c r="B3720" s="0" t="n">
        <v>0.682605408002445</v>
      </c>
      <c r="C3720" s="40" t="n">
        <v>0.612871582459671</v>
      </c>
      <c r="D3720" s="40" t="n">
        <v>14.4521247859815</v>
      </c>
      <c r="F3720" s="41" t="n">
        <v>58.4</v>
      </c>
      <c r="G3720" s="41" t="n">
        <v>500.5714</v>
      </c>
      <c r="H3720" s="41" t="n">
        <v>14.8856513646625</v>
      </c>
      <c r="I3720" s="41" t="n">
        <v>14.8141978117993</v>
      </c>
      <c r="J3720" s="41" t="n">
        <v>13.6590320405114</v>
      </c>
      <c r="K3720" s="41" t="n">
        <v>14.8499245882309</v>
      </c>
      <c r="L3720" s="0" t="s">
        <v>125</v>
      </c>
    </row>
    <row r="3721" customFormat="false" ht="15" hidden="false" customHeight="false" outlineLevel="0" collapsed="false">
      <c r="A3721" s="39" t="n">
        <v>44795</v>
      </c>
      <c r="B3721" s="0" t="n">
        <v>0.682613127402261</v>
      </c>
      <c r="C3721" s="40" t="n">
        <v>0.613727238961517</v>
      </c>
      <c r="D3721" s="40" t="n">
        <v>14.4723020219515</v>
      </c>
      <c r="F3721" s="41" t="n">
        <v>58.4</v>
      </c>
      <c r="G3721" s="41" t="n">
        <v>500.5714</v>
      </c>
      <c r="H3721" s="41" t="n">
        <v>14.8856513646625</v>
      </c>
      <c r="I3721" s="41" t="n">
        <v>14.8141978117993</v>
      </c>
      <c r="J3721" s="41" t="n">
        <v>13.6590320405114</v>
      </c>
      <c r="K3721" s="41" t="n">
        <v>14.8499245882309</v>
      </c>
      <c r="L3721" s="0" t="s">
        <v>125</v>
      </c>
    </row>
    <row r="3722" customFormat="false" ht="15" hidden="false" customHeight="false" outlineLevel="0" collapsed="false">
      <c r="A3722" s="39" t="n">
        <v>44795</v>
      </c>
      <c r="B3722" s="0" t="n">
        <v>0.682620846802078</v>
      </c>
      <c r="C3722" s="40" t="n">
        <v>0.614618159961258</v>
      </c>
      <c r="D3722" s="40" t="n">
        <v>14.4933108300464</v>
      </c>
      <c r="F3722" s="41" t="n">
        <v>58.4</v>
      </c>
      <c r="G3722" s="41" t="n">
        <v>500.5714</v>
      </c>
      <c r="H3722" s="41" t="n">
        <v>14.8856513646625</v>
      </c>
      <c r="I3722" s="41" t="n">
        <v>14.8141978117993</v>
      </c>
      <c r="J3722" s="41" t="n">
        <v>13.6590320405114</v>
      </c>
      <c r="K3722" s="41" t="n">
        <v>14.8499245882309</v>
      </c>
      <c r="L3722" s="0" t="s">
        <v>125</v>
      </c>
    </row>
    <row r="3723" customFormat="false" ht="15" hidden="false" customHeight="false" outlineLevel="0" collapsed="false">
      <c r="A3723" s="39" t="n">
        <v>44795</v>
      </c>
      <c r="B3723" s="0" t="n">
        <v>0.682628566201895</v>
      </c>
      <c r="C3723" s="40" t="n">
        <v>0.615538086417105</v>
      </c>
      <c r="D3723" s="40" t="n">
        <v>14.5150036158017</v>
      </c>
      <c r="F3723" s="41" t="n">
        <v>58.4</v>
      </c>
      <c r="G3723" s="41" t="n">
        <v>500.5714</v>
      </c>
      <c r="H3723" s="41" t="n">
        <v>14.8856513646625</v>
      </c>
      <c r="I3723" s="41" t="n">
        <v>14.8141978117993</v>
      </c>
      <c r="J3723" s="41" t="n">
        <v>13.6590320405114</v>
      </c>
      <c r="K3723" s="41" t="n">
        <v>14.8499245882309</v>
      </c>
      <c r="L3723" s="0" t="s">
        <v>125</v>
      </c>
    </row>
    <row r="3724" customFormat="false" ht="15" hidden="false" customHeight="false" outlineLevel="0" collapsed="false">
      <c r="A3724" s="39" t="n">
        <v>44795</v>
      </c>
      <c r="B3724" s="0" t="n">
        <v>0.682636285601711</v>
      </c>
      <c r="C3724" s="40" t="n">
        <v>0.61648029045179</v>
      </c>
      <c r="D3724" s="40" t="n">
        <v>14.5372217291437</v>
      </c>
      <c r="F3724" s="41" t="n">
        <v>58.4</v>
      </c>
      <c r="G3724" s="41" t="n">
        <v>500.5714</v>
      </c>
      <c r="H3724" s="41" t="n">
        <v>14.8856513646625</v>
      </c>
      <c r="I3724" s="41" t="n">
        <v>14.8141978117993</v>
      </c>
      <c r="J3724" s="41" t="n">
        <v>13.6590320405114</v>
      </c>
      <c r="K3724" s="41" t="n">
        <v>14.8499245882309</v>
      </c>
      <c r="L3724" s="0" t="s">
        <v>125</v>
      </c>
    </row>
    <row r="3725" customFormat="false" ht="15" hidden="false" customHeight="false" outlineLevel="0" collapsed="false">
      <c r="A3725" s="39" t="n">
        <v>44795</v>
      </c>
      <c r="B3725" s="0" t="n">
        <v>0.682644005001528</v>
      </c>
      <c r="C3725" s="40" t="n">
        <v>0.617438044188046</v>
      </c>
      <c r="D3725" s="40" t="n">
        <v>14.5598065199983</v>
      </c>
      <c r="F3725" s="41" t="n">
        <v>58.4</v>
      </c>
      <c r="G3725" s="41" t="n">
        <v>500.5714</v>
      </c>
      <c r="H3725" s="41" t="n">
        <v>14.8856513646625</v>
      </c>
      <c r="I3725" s="41" t="n">
        <v>14.8141978117993</v>
      </c>
      <c r="J3725" s="41" t="n">
        <v>13.6590320405114</v>
      </c>
      <c r="K3725" s="41" t="n">
        <v>14.8499245882309</v>
      </c>
      <c r="L3725" s="0" t="s">
        <v>125</v>
      </c>
    </row>
    <row r="3726" customFormat="false" ht="15" hidden="false" customHeight="false" outlineLevel="0" collapsed="false">
      <c r="A3726" s="39" t="n">
        <v>44795</v>
      </c>
      <c r="B3726" s="0" t="n">
        <v>0.682651724401345</v>
      </c>
      <c r="C3726" s="40" t="n">
        <v>0.618404619748604</v>
      </c>
      <c r="D3726" s="40" t="n">
        <v>14.5825993382918</v>
      </c>
      <c r="F3726" s="41" t="n">
        <v>58.4</v>
      </c>
      <c r="G3726" s="41" t="n">
        <v>500.5714</v>
      </c>
      <c r="H3726" s="41" t="n">
        <v>14.8856513646625</v>
      </c>
      <c r="I3726" s="41" t="n">
        <v>14.8141978117993</v>
      </c>
      <c r="J3726" s="41" t="n">
        <v>13.6590320405114</v>
      </c>
      <c r="K3726" s="41" t="n">
        <v>14.8499245882309</v>
      </c>
      <c r="L3726" s="0" t="s">
        <v>125</v>
      </c>
    </row>
    <row r="3727" customFormat="false" ht="15" hidden="false" customHeight="false" outlineLevel="0" collapsed="false">
      <c r="A3727" s="39" t="n">
        <v>44795</v>
      </c>
      <c r="B3727" s="0" t="n">
        <v>0.682659443801161</v>
      </c>
      <c r="C3727" s="40" t="n">
        <v>0.619373289256196</v>
      </c>
      <c r="D3727" s="40" t="n">
        <v>14.6054415339504</v>
      </c>
      <c r="F3727" s="41" t="n">
        <v>58.4</v>
      </c>
      <c r="G3727" s="41" t="n">
        <v>500.5714</v>
      </c>
      <c r="H3727" s="41" t="n">
        <v>14.8856513646625</v>
      </c>
      <c r="I3727" s="41" t="n">
        <v>14.8141978117993</v>
      </c>
      <c r="J3727" s="41" t="n">
        <v>13.6590320405114</v>
      </c>
      <c r="K3727" s="41" t="n">
        <v>14.8499245882309</v>
      </c>
      <c r="L3727" s="0" t="s">
        <v>125</v>
      </c>
    </row>
    <row r="3728" customFormat="false" ht="15" hidden="false" customHeight="false" outlineLevel="0" collapsed="false">
      <c r="A3728" s="39" t="n">
        <v>44795</v>
      </c>
      <c r="B3728" s="0" t="n">
        <v>0.682667163200978</v>
      </c>
      <c r="C3728" s="40" t="n">
        <v>0.620337324833553</v>
      </c>
      <c r="D3728" s="40" t="n">
        <v>14.6281744569</v>
      </c>
      <c r="F3728" s="41" t="n">
        <v>58.4</v>
      </c>
      <c r="G3728" s="41" t="n">
        <v>500.5714</v>
      </c>
      <c r="H3728" s="41" t="n">
        <v>14.8856513646625</v>
      </c>
      <c r="I3728" s="41" t="n">
        <v>14.8141978117993</v>
      </c>
      <c r="J3728" s="41" t="n">
        <v>13.6590320405114</v>
      </c>
      <c r="K3728" s="41" t="n">
        <v>14.8499245882309</v>
      </c>
      <c r="L3728" s="0" t="s">
        <v>125</v>
      </c>
    </row>
    <row r="3729" customFormat="false" ht="15" hidden="false" customHeight="false" outlineLevel="0" collapsed="false">
      <c r="A3729" s="39" t="n">
        <v>44795</v>
      </c>
      <c r="B3729" s="0" t="n">
        <v>0.682674882600795</v>
      </c>
      <c r="C3729" s="40" t="n">
        <v>0.621289998603409</v>
      </c>
      <c r="D3729" s="40" t="n">
        <v>14.650639457067</v>
      </c>
      <c r="F3729" s="41" t="n">
        <v>58.4</v>
      </c>
      <c r="G3729" s="41" t="n">
        <v>500.5714</v>
      </c>
      <c r="H3729" s="41" t="n">
        <v>14.8856513646625</v>
      </c>
      <c r="I3729" s="41" t="n">
        <v>14.8141978117993</v>
      </c>
      <c r="J3729" s="41" t="n">
        <v>13.6590320405114</v>
      </c>
      <c r="K3729" s="41" t="n">
        <v>14.8499245882309</v>
      </c>
      <c r="L3729" s="0" t="s">
        <v>125</v>
      </c>
    </row>
    <row r="3730" customFormat="false" ht="15" hidden="false" customHeight="false" outlineLevel="0" collapsed="false">
      <c r="A3730" s="39" t="n">
        <v>44795</v>
      </c>
      <c r="B3730" s="0" t="n">
        <v>0.682682602000611</v>
      </c>
      <c r="C3730" s="40" t="n">
        <v>0.622224582688493</v>
      </c>
      <c r="D3730" s="40" t="n">
        <v>14.6726778843774</v>
      </c>
      <c r="F3730" s="41" t="n">
        <v>58.4</v>
      </c>
      <c r="G3730" s="41" t="n">
        <v>500.5714</v>
      </c>
      <c r="H3730" s="41" t="n">
        <v>14.8856513646625</v>
      </c>
      <c r="I3730" s="41" t="n">
        <v>14.8141978117993</v>
      </c>
      <c r="J3730" s="41" t="n">
        <v>13.6590320405114</v>
      </c>
      <c r="K3730" s="41" t="n">
        <v>14.8499245882309</v>
      </c>
      <c r="L3730" s="0" t="s">
        <v>125</v>
      </c>
    </row>
    <row r="3731" customFormat="false" ht="15" hidden="false" customHeight="false" outlineLevel="0" collapsed="false">
      <c r="A3731" s="39" t="n">
        <v>44795</v>
      </c>
      <c r="B3731" s="0" t="n">
        <v>0.682690321400428</v>
      </c>
      <c r="C3731" s="40" t="n">
        <v>0.62313434921154</v>
      </c>
      <c r="D3731" s="40" t="n">
        <v>14.6941310887573</v>
      </c>
      <c r="F3731" s="41" t="n">
        <v>58.4</v>
      </c>
      <c r="G3731" s="41" t="n">
        <v>500.5714</v>
      </c>
      <c r="H3731" s="41" t="n">
        <v>14.8856513646625</v>
      </c>
      <c r="I3731" s="41" t="n">
        <v>14.8141978117993</v>
      </c>
      <c r="J3731" s="41" t="n">
        <v>13.6590320405114</v>
      </c>
      <c r="K3731" s="41" t="n">
        <v>14.8499245882309</v>
      </c>
      <c r="L3731" s="0" t="s">
        <v>125</v>
      </c>
    </row>
    <row r="3732" customFormat="false" ht="15" hidden="false" customHeight="false" outlineLevel="0" collapsed="false">
      <c r="A3732" s="39" t="n">
        <v>44795</v>
      </c>
      <c r="B3732" s="0" t="n">
        <v>0.682698040800244</v>
      </c>
      <c r="C3732" s="40" t="n">
        <v>0.624012570295279</v>
      </c>
      <c r="D3732" s="40" t="n">
        <v>14.714840420133</v>
      </c>
      <c r="F3732" s="41" t="n">
        <v>58.4</v>
      </c>
      <c r="G3732" s="41" t="n">
        <v>500.5714</v>
      </c>
      <c r="H3732" s="41" t="n">
        <v>14.8856513646625</v>
      </c>
      <c r="I3732" s="41" t="n">
        <v>14.8141978117993</v>
      </c>
      <c r="J3732" s="41" t="n">
        <v>13.6590320405114</v>
      </c>
      <c r="K3732" s="41" t="n">
        <v>14.8499245882309</v>
      </c>
      <c r="L3732" s="0" t="s">
        <v>125</v>
      </c>
    </row>
    <row r="3733" customFormat="false" ht="15" hidden="false" customHeight="false" outlineLevel="0" collapsed="false">
      <c r="A3733" s="39" t="n">
        <v>44795</v>
      </c>
      <c r="B3733" s="0" t="n">
        <v>0.682705760200061</v>
      </c>
      <c r="C3733" s="40" t="n">
        <v>0.624852518062443</v>
      </c>
      <c r="D3733" s="40" t="n">
        <v>14.7346472284305</v>
      </c>
      <c r="F3733" s="41" t="n">
        <v>58.4</v>
      </c>
      <c r="G3733" s="41" t="n">
        <v>500.5714</v>
      </c>
      <c r="H3733" s="41" t="n">
        <v>14.8856513646625</v>
      </c>
      <c r="I3733" s="41" t="n">
        <v>14.8141978117993</v>
      </c>
      <c r="J3733" s="41" t="n">
        <v>13.6590320405114</v>
      </c>
      <c r="K3733" s="41" t="n">
        <v>14.8499245882309</v>
      </c>
      <c r="L3733" s="0" t="s">
        <v>125</v>
      </c>
    </row>
    <row r="3734" customFormat="false" ht="15" hidden="false" customHeight="false" outlineLevel="0" collapsed="false">
      <c r="A3734" s="39" t="n">
        <v>44795</v>
      </c>
      <c r="B3734" s="0" t="n">
        <v>0.682713479599878</v>
      </c>
      <c r="C3734" s="40" t="n">
        <v>0.625647464635764</v>
      </c>
      <c r="D3734" s="40" t="n">
        <v>14.753392863576</v>
      </c>
      <c r="F3734" s="41" t="n">
        <v>58.4</v>
      </c>
      <c r="G3734" s="41" t="n">
        <v>500.5714</v>
      </c>
      <c r="H3734" s="41" t="n">
        <v>14.8856513646625</v>
      </c>
      <c r="I3734" s="41" t="n">
        <v>14.8141978117993</v>
      </c>
      <c r="J3734" s="41" t="n">
        <v>13.6590320405114</v>
      </c>
      <c r="K3734" s="41" t="n">
        <v>14.8499245882309</v>
      </c>
      <c r="L3734" s="0" t="s">
        <v>125</v>
      </c>
    </row>
    <row r="3735" customFormat="false" ht="15" hidden="false" customHeight="false" outlineLevel="0" collapsed="false">
      <c r="A3735" s="39" t="n">
        <v>44795</v>
      </c>
      <c r="B3735" s="0" t="n">
        <v>0.682721198999694</v>
      </c>
      <c r="C3735" s="40" t="n">
        <v>0.626390682137974</v>
      </c>
      <c r="D3735" s="40" t="n">
        <v>14.7709186754956</v>
      </c>
      <c r="F3735" s="41" t="n">
        <v>58.4</v>
      </c>
      <c r="G3735" s="41" t="n">
        <v>500.5714</v>
      </c>
      <c r="H3735" s="41" t="n">
        <v>14.8856513646625</v>
      </c>
      <c r="I3735" s="41" t="n">
        <v>14.8141978117993</v>
      </c>
      <c r="J3735" s="41" t="n">
        <v>13.6590320405114</v>
      </c>
      <c r="K3735" s="41" t="n">
        <v>14.8499245882309</v>
      </c>
      <c r="L3735" s="0" t="s">
        <v>125</v>
      </c>
    </row>
    <row r="3736" customFormat="false" ht="15" hidden="false" customHeight="false" outlineLevel="0" collapsed="false">
      <c r="A3736" s="39" t="n">
        <v>44795</v>
      </c>
      <c r="B3736" s="0" t="n">
        <v>0.682728918399511</v>
      </c>
      <c r="C3736" s="40" t="n">
        <v>0.627075546953557</v>
      </c>
      <c r="D3736" s="40" t="n">
        <v>14.7870684727118</v>
      </c>
      <c r="F3736" s="41" t="n">
        <v>58.4</v>
      </c>
      <c r="G3736" s="41" t="n">
        <v>500.5714</v>
      </c>
      <c r="H3736" s="41" t="n">
        <v>14.8856513646625</v>
      </c>
      <c r="I3736" s="41" t="n">
        <v>14.8141978117993</v>
      </c>
      <c r="J3736" s="41" t="n">
        <v>13.6590320405114</v>
      </c>
      <c r="K3736" s="41" t="n">
        <v>14.8499245882309</v>
      </c>
      <c r="L3736" s="0" t="s">
        <v>125</v>
      </c>
    </row>
    <row r="3737" customFormat="false" ht="15" hidden="false" customHeight="false" outlineLevel="0" collapsed="false">
      <c r="A3737" s="39" t="n">
        <v>44795</v>
      </c>
      <c r="B3737" s="0" t="n">
        <v>0.682736637799328</v>
      </c>
      <c r="C3737" s="40" t="n">
        <v>0.627699096066078</v>
      </c>
      <c r="D3737" s="40" t="n">
        <v>14.8017723843342</v>
      </c>
      <c r="F3737" s="41" t="n">
        <v>58.4</v>
      </c>
      <c r="G3737" s="41" t="n">
        <v>500.5714</v>
      </c>
      <c r="H3737" s="41" t="n">
        <v>14.8856513646625</v>
      </c>
      <c r="I3737" s="41" t="n">
        <v>14.8141978117993</v>
      </c>
      <c r="J3737" s="41" t="n">
        <v>13.6590320405114</v>
      </c>
      <c r="K3737" s="41" t="n">
        <v>14.8499245882309</v>
      </c>
      <c r="L3737" s="0" t="s">
        <v>125</v>
      </c>
    </row>
    <row r="3738" customFormat="false" ht="15" hidden="false" customHeight="false" outlineLevel="0" collapsed="false">
      <c r="A3738" s="39" t="n">
        <v>44795</v>
      </c>
      <c r="B3738" s="0" t="n">
        <v>0.682744357199145</v>
      </c>
      <c r="C3738" s="40" t="n">
        <v>0.628262906295903</v>
      </c>
      <c r="D3738" s="40" t="n">
        <v>14.8150675933637</v>
      </c>
      <c r="F3738" s="41" t="n">
        <v>58.4</v>
      </c>
      <c r="G3738" s="41" t="n">
        <v>500.5714</v>
      </c>
      <c r="H3738" s="41" t="n">
        <v>14.8856513646625</v>
      </c>
      <c r="I3738" s="41" t="n">
        <v>14.8141978117993</v>
      </c>
      <c r="J3738" s="41" t="n">
        <v>13.6590320405114</v>
      </c>
      <c r="K3738" s="41" t="n">
        <v>14.8499245882309</v>
      </c>
      <c r="L3738" s="0" t="s">
        <v>125</v>
      </c>
    </row>
    <row r="3739" customFormat="false" ht="15" hidden="false" customHeight="false" outlineLevel="0" collapsed="false">
      <c r="A3739" s="39" t="n">
        <v>44795</v>
      </c>
      <c r="B3739" s="0" t="n">
        <v>0.682752076598961</v>
      </c>
      <c r="C3739" s="40" t="n">
        <v>0.628768837131027</v>
      </c>
      <c r="D3739" s="40" t="n">
        <v>14.8269979483867</v>
      </c>
      <c r="F3739" s="41" t="n">
        <v>58.4</v>
      </c>
      <c r="G3739" s="41" t="n">
        <v>500.5714</v>
      </c>
      <c r="H3739" s="41" t="n">
        <v>14.8856513646625</v>
      </c>
      <c r="I3739" s="41" t="n">
        <v>14.8141978117993</v>
      </c>
      <c r="J3739" s="41" t="n">
        <v>13.6590320405114</v>
      </c>
      <c r="K3739" s="41" t="n">
        <v>14.8499245882309</v>
      </c>
      <c r="L3739" s="0" t="s">
        <v>125</v>
      </c>
    </row>
    <row r="3740" customFormat="false" ht="15" hidden="false" customHeight="false" outlineLevel="0" collapsed="false">
      <c r="A3740" s="39" t="n">
        <v>44795</v>
      </c>
      <c r="B3740" s="0" t="n">
        <v>0.682759795998778</v>
      </c>
      <c r="C3740" s="40" t="n">
        <v>0.629218748059443</v>
      </c>
      <c r="D3740" s="40" t="n">
        <v>14.8376072979897</v>
      </c>
      <c r="F3740" s="41" t="n">
        <v>58.4</v>
      </c>
      <c r="G3740" s="41" t="n">
        <v>500.5714</v>
      </c>
      <c r="H3740" s="41" t="n">
        <v>14.8856513646625</v>
      </c>
      <c r="I3740" s="41" t="n">
        <v>14.8141978117993</v>
      </c>
      <c r="J3740" s="41" t="n">
        <v>13.6590320405114</v>
      </c>
      <c r="K3740" s="41" t="n">
        <v>14.8499245882309</v>
      </c>
      <c r="L3740" s="0" t="s">
        <v>125</v>
      </c>
    </row>
    <row r="3741" customFormat="false" ht="15" hidden="false" customHeight="false" outlineLevel="0" collapsed="false">
      <c r="A3741" s="39" t="n">
        <v>44795</v>
      </c>
      <c r="B3741" s="0" t="n">
        <v>0.682767515398594</v>
      </c>
      <c r="C3741" s="40" t="n">
        <v>0.629614498569147</v>
      </c>
      <c r="D3741" s="40" t="n">
        <v>14.8469394907591</v>
      </c>
      <c r="F3741" s="41" t="n">
        <v>58.4</v>
      </c>
      <c r="G3741" s="41" t="n">
        <v>500.5714</v>
      </c>
      <c r="H3741" s="41" t="n">
        <v>14.8856513646625</v>
      </c>
      <c r="I3741" s="41" t="n">
        <v>14.8141978117993</v>
      </c>
      <c r="J3741" s="41" t="n">
        <v>13.6590320405114</v>
      </c>
      <c r="K3741" s="41" t="n">
        <v>14.8499245882309</v>
      </c>
      <c r="L3741" s="0" t="s">
        <v>125</v>
      </c>
    </row>
    <row r="3742" customFormat="false" ht="15" hidden="false" customHeight="false" outlineLevel="0" collapsed="false">
      <c r="A3742" s="39" t="n">
        <v>44795</v>
      </c>
      <c r="B3742" s="0" t="n">
        <v>0.682775234798411</v>
      </c>
      <c r="C3742" s="40" t="n">
        <v>0.629957948148132</v>
      </c>
      <c r="D3742" s="40" t="n">
        <v>14.8550383752811</v>
      </c>
      <c r="F3742" s="41" t="n">
        <v>58.4</v>
      </c>
      <c r="G3742" s="41" t="n">
        <v>500.5714</v>
      </c>
      <c r="H3742" s="41" t="n">
        <v>14.8856513646625</v>
      </c>
      <c r="I3742" s="41" t="n">
        <v>14.8141978117993</v>
      </c>
      <c r="J3742" s="41" t="n">
        <v>13.6590320405114</v>
      </c>
      <c r="K3742" s="41" t="n">
        <v>14.8499245882309</v>
      </c>
      <c r="L3742" s="0" t="s">
        <v>125</v>
      </c>
    </row>
    <row r="3743" customFormat="false" ht="15" hidden="false" customHeight="false" outlineLevel="0" collapsed="false">
      <c r="A3743" s="39" t="n">
        <v>44795</v>
      </c>
      <c r="B3743" s="0" t="n">
        <v>0.682782954198228</v>
      </c>
      <c r="C3743" s="40" t="n">
        <v>0.630250956284392</v>
      </c>
      <c r="D3743" s="40" t="n">
        <v>14.8619478001422</v>
      </c>
      <c r="F3743" s="41" t="n">
        <v>58.4</v>
      </c>
      <c r="G3743" s="41" t="n">
        <v>500.5714</v>
      </c>
      <c r="H3743" s="41" t="n">
        <v>14.8856513646625</v>
      </c>
      <c r="I3743" s="41" t="n">
        <v>14.8141978117993</v>
      </c>
      <c r="J3743" s="41" t="n">
        <v>13.6590320405114</v>
      </c>
      <c r="K3743" s="41" t="n">
        <v>14.8499245882309</v>
      </c>
      <c r="L3743" s="0" t="s">
        <v>125</v>
      </c>
    </row>
    <row r="3744" customFormat="false" ht="15" hidden="false" customHeight="false" outlineLevel="0" collapsed="false">
      <c r="A3744" s="39" t="n">
        <v>44795</v>
      </c>
      <c r="B3744" s="0" t="n">
        <v>0.682790673598045</v>
      </c>
      <c r="C3744" s="40" t="n">
        <v>0.630495382465921</v>
      </c>
      <c r="D3744" s="40" t="n">
        <v>14.8677116139289</v>
      </c>
      <c r="F3744" s="41" t="n">
        <v>58.4</v>
      </c>
      <c r="G3744" s="41" t="n">
        <v>500.5714</v>
      </c>
      <c r="H3744" s="41" t="n">
        <v>14.8856513646625</v>
      </c>
      <c r="I3744" s="41" t="n">
        <v>14.8141978117993</v>
      </c>
      <c r="J3744" s="41" t="n">
        <v>13.6590320405114</v>
      </c>
      <c r="K3744" s="41" t="n">
        <v>14.8499245882309</v>
      </c>
      <c r="L3744" s="0" t="s">
        <v>125</v>
      </c>
    </row>
    <row r="3745" customFormat="false" ht="15" hidden="false" customHeight="false" outlineLevel="0" collapsed="false">
      <c r="A3745" s="39" t="n">
        <v>44795</v>
      </c>
      <c r="B3745" s="0" t="n">
        <v>0.682798392997861</v>
      </c>
      <c r="C3745" s="40" t="n">
        <v>0.630693086180714</v>
      </c>
      <c r="D3745" s="40" t="n">
        <v>14.8723736652274</v>
      </c>
      <c r="F3745" s="41" t="n">
        <v>58.4</v>
      </c>
      <c r="G3745" s="41" t="n">
        <v>500.5714</v>
      </c>
      <c r="H3745" s="41" t="n">
        <v>14.8856513646625</v>
      </c>
      <c r="I3745" s="41" t="n">
        <v>14.8141978117993</v>
      </c>
      <c r="J3745" s="41" t="n">
        <v>13.6590320405114</v>
      </c>
      <c r="K3745" s="41" t="n">
        <v>14.8499245882309</v>
      </c>
      <c r="L3745" s="0" t="s">
        <v>125</v>
      </c>
    </row>
    <row r="3746" customFormat="false" ht="15" hidden="false" customHeight="false" outlineLevel="0" collapsed="false">
      <c r="A3746" s="39" t="n">
        <v>44795</v>
      </c>
      <c r="B3746" s="0" t="n">
        <v>0.682806112397678</v>
      </c>
      <c r="C3746" s="40" t="n">
        <v>0.630845926916764</v>
      </c>
      <c r="D3746" s="40" t="n">
        <v>14.8759778026242</v>
      </c>
      <c r="F3746" s="41" t="n">
        <v>58.4</v>
      </c>
      <c r="G3746" s="41" t="n">
        <v>500.5714</v>
      </c>
      <c r="H3746" s="41" t="n">
        <v>14.8856513646625</v>
      </c>
      <c r="I3746" s="41" t="n">
        <v>14.8141978117993</v>
      </c>
      <c r="J3746" s="41" t="n">
        <v>13.6590320405114</v>
      </c>
      <c r="K3746" s="41" t="n">
        <v>14.8499245882309</v>
      </c>
      <c r="L3746" s="0" t="s">
        <v>125</v>
      </c>
    </row>
    <row r="3747" customFormat="false" ht="15" hidden="false" customHeight="false" outlineLevel="0" collapsed="false">
      <c r="A3747" s="39" t="n">
        <v>44795</v>
      </c>
      <c r="B3747" s="0" t="n">
        <v>0.682813831797494</v>
      </c>
      <c r="C3747" s="40" t="n">
        <v>0.630955764162066</v>
      </c>
      <c r="D3747" s="40" t="n">
        <v>14.8785678747057</v>
      </c>
      <c r="F3747" s="41" t="n">
        <v>58.4</v>
      </c>
      <c r="G3747" s="41" t="n">
        <v>500.5714</v>
      </c>
      <c r="H3747" s="41" t="n">
        <v>14.8856513646625</v>
      </c>
      <c r="I3747" s="41" t="n">
        <v>14.8141978117993</v>
      </c>
      <c r="J3747" s="41" t="n">
        <v>13.6590320405114</v>
      </c>
      <c r="K3747" s="41" t="n">
        <v>14.8499245882309</v>
      </c>
      <c r="L3747" s="0" t="s">
        <v>125</v>
      </c>
    </row>
    <row r="3748" customFormat="false" ht="15" hidden="false" customHeight="false" outlineLevel="0" collapsed="false">
      <c r="A3748" s="39" t="n">
        <v>44795</v>
      </c>
      <c r="B3748" s="0" t="n">
        <v>0.682821551197311</v>
      </c>
      <c r="C3748" s="40" t="n">
        <v>0.631024457404613</v>
      </c>
      <c r="D3748" s="40" t="n">
        <v>14.8801877300582</v>
      </c>
      <c r="F3748" s="41" t="n">
        <v>58.4</v>
      </c>
      <c r="G3748" s="41" t="n">
        <v>500.5714</v>
      </c>
      <c r="H3748" s="41" t="n">
        <v>14.8856513646625</v>
      </c>
      <c r="I3748" s="41" t="n">
        <v>14.8141978117993</v>
      </c>
      <c r="J3748" s="41" t="n">
        <v>13.6590320405114</v>
      </c>
      <c r="K3748" s="41" t="n">
        <v>14.8499245882309</v>
      </c>
      <c r="L3748" s="0" t="s">
        <v>125</v>
      </c>
    </row>
    <row r="3749" customFormat="false" ht="15" hidden="false" customHeight="false" outlineLevel="0" collapsed="false">
      <c r="A3749" s="39" t="n">
        <v>44795</v>
      </c>
      <c r="B3749" s="0" t="n">
        <v>0.682829270597128</v>
      </c>
      <c r="C3749" s="40" t="n">
        <v>0.631053866132401</v>
      </c>
      <c r="D3749" s="40" t="n">
        <v>14.8808812172681</v>
      </c>
      <c r="F3749" s="41" t="n">
        <v>58.4</v>
      </c>
      <c r="G3749" s="41" t="n">
        <v>500.5714</v>
      </c>
      <c r="H3749" s="41" t="n">
        <v>14.8856513646625</v>
      </c>
      <c r="I3749" s="41" t="n">
        <v>14.8141978117993</v>
      </c>
      <c r="J3749" s="41" t="n">
        <v>13.6590320405114</v>
      </c>
      <c r="K3749" s="41" t="n">
        <v>14.8499245882309</v>
      </c>
      <c r="L3749" s="0" t="s">
        <v>125</v>
      </c>
    </row>
    <row r="3750" customFormat="false" ht="15" hidden="false" customHeight="false" outlineLevel="0" collapsed="false">
      <c r="A3750" s="39" t="n">
        <v>44795</v>
      </c>
      <c r="B3750" s="0" t="n">
        <v>0.682836989996944</v>
      </c>
      <c r="C3750" s="40" t="n">
        <v>0.631045849833422</v>
      </c>
      <c r="D3750" s="40" t="n">
        <v>14.8806921849219</v>
      </c>
      <c r="F3750" s="41" t="n">
        <v>58.4</v>
      </c>
      <c r="G3750" s="41" t="n">
        <v>500.5714</v>
      </c>
      <c r="H3750" s="41" t="n">
        <v>14.8856513646625</v>
      </c>
      <c r="I3750" s="41" t="n">
        <v>14.8141978117993</v>
      </c>
      <c r="J3750" s="41" t="n">
        <v>13.6590320405114</v>
      </c>
      <c r="K3750" s="41" t="n">
        <v>14.8499245882309</v>
      </c>
      <c r="L3750" s="0" t="s">
        <v>125</v>
      </c>
    </row>
    <row r="3751" customFormat="false" ht="15" hidden="false" customHeight="false" outlineLevel="0" collapsed="false">
      <c r="A3751" s="39" t="n">
        <v>44795</v>
      </c>
      <c r="B3751" s="0" t="n">
        <v>0.682844709396761</v>
      </c>
      <c r="C3751" s="40" t="n">
        <v>0.631002301176253</v>
      </c>
      <c r="D3751" s="40" t="n">
        <v>14.8796652640372</v>
      </c>
      <c r="F3751" s="41" t="n">
        <v>58.4</v>
      </c>
      <c r="G3751" s="41" t="n">
        <v>500.5714</v>
      </c>
      <c r="H3751" s="41" t="n">
        <v>14.8856513646625</v>
      </c>
      <c r="I3751" s="41" t="n">
        <v>14.8141978117993</v>
      </c>
      <c r="J3751" s="41" t="n">
        <v>13.6590320405114</v>
      </c>
      <c r="K3751" s="41" t="n">
        <v>14.8499245882309</v>
      </c>
      <c r="L3751" s="0" t="s">
        <v>125</v>
      </c>
    </row>
    <row r="3752" customFormat="false" ht="15" hidden="false" customHeight="false" outlineLevel="0" collapsed="false">
      <c r="A3752" s="39" t="n">
        <v>44795</v>
      </c>
      <c r="B3752" s="0" t="n">
        <v>0.682852428796578</v>
      </c>
      <c r="C3752" s="40" t="n">
        <v>0.630926236093521</v>
      </c>
      <c r="D3752" s="40" t="n">
        <v>14.8778715733213</v>
      </c>
      <c r="F3752" s="41" t="n">
        <v>58.4</v>
      </c>
      <c r="G3752" s="41" t="n">
        <v>500.5714</v>
      </c>
      <c r="H3752" s="41" t="n">
        <v>14.8856513646625</v>
      </c>
      <c r="I3752" s="41" t="n">
        <v>14.8141978117993</v>
      </c>
      <c r="J3752" s="41" t="n">
        <v>13.6590320405114</v>
      </c>
      <c r="K3752" s="41" t="n">
        <v>14.8499245882309</v>
      </c>
      <c r="L3752" s="0" t="s">
        <v>125</v>
      </c>
    </row>
    <row r="3753" customFormat="false" ht="15" hidden="false" customHeight="false" outlineLevel="0" collapsed="false">
      <c r="A3753" s="39" t="n">
        <v>44795</v>
      </c>
      <c r="B3753" s="0" t="n">
        <v>0.682860148196394</v>
      </c>
      <c r="C3753" s="40" t="n">
        <v>0.630822039992684</v>
      </c>
      <c r="D3753" s="40" t="n">
        <v>14.8754145250675</v>
      </c>
      <c r="F3753" s="41" t="n">
        <v>58.4</v>
      </c>
      <c r="G3753" s="41" t="n">
        <v>500.5714</v>
      </c>
      <c r="H3753" s="41" t="n">
        <v>14.8856513646625</v>
      </c>
      <c r="I3753" s="41" t="n">
        <v>14.8141978117993</v>
      </c>
      <c r="J3753" s="41" t="n">
        <v>13.6590320405114</v>
      </c>
      <c r="K3753" s="41" t="n">
        <v>14.8499245882309</v>
      </c>
      <c r="L3753" s="0" t="s">
        <v>125</v>
      </c>
    </row>
    <row r="3754" customFormat="false" ht="15" hidden="false" customHeight="false" outlineLevel="0" collapsed="false">
      <c r="A3754" s="39" t="n">
        <v>44795</v>
      </c>
      <c r="B3754" s="0" t="n">
        <v>0.682867867596211</v>
      </c>
      <c r="C3754" s="40" t="n">
        <v>0.630694181311049</v>
      </c>
      <c r="D3754" s="40" t="n">
        <v>14.8723994894958</v>
      </c>
      <c r="F3754" s="41" t="n">
        <v>58.4</v>
      </c>
      <c r="G3754" s="41" t="n">
        <v>500.5714</v>
      </c>
      <c r="H3754" s="41" t="n">
        <v>14.8856513646625</v>
      </c>
      <c r="I3754" s="41" t="n">
        <v>14.8141978117993</v>
      </c>
      <c r="J3754" s="41" t="n">
        <v>13.6590320405114</v>
      </c>
      <c r="K3754" s="41" t="n">
        <v>14.8499245882309</v>
      </c>
      <c r="L3754" s="0" t="s">
        <v>125</v>
      </c>
    </row>
    <row r="3755" customFormat="false" ht="15" hidden="false" customHeight="false" outlineLevel="0" collapsed="false">
      <c r="A3755" s="39" t="n">
        <v>44795</v>
      </c>
      <c r="B3755" s="0" t="n">
        <v>0.682875586996028</v>
      </c>
      <c r="C3755" s="40" t="n">
        <v>0.630547128485926</v>
      </c>
      <c r="D3755" s="40" t="n">
        <v>14.8689318368266</v>
      </c>
      <c r="F3755" s="41" t="n">
        <v>58.4</v>
      </c>
      <c r="G3755" s="41" t="n">
        <v>500.5714</v>
      </c>
      <c r="H3755" s="41" t="n">
        <v>14.8856513646625</v>
      </c>
      <c r="I3755" s="41" t="n">
        <v>14.8141978117993</v>
      </c>
      <c r="J3755" s="41" t="n">
        <v>13.6590320405114</v>
      </c>
      <c r="K3755" s="41" t="n">
        <v>14.8499245882309</v>
      </c>
      <c r="L3755" s="0" t="s">
        <v>125</v>
      </c>
    </row>
    <row r="3756" customFormat="false" ht="15" hidden="false" customHeight="false" outlineLevel="0" collapsed="false">
      <c r="A3756" s="39" t="n">
        <v>44795</v>
      </c>
      <c r="B3756" s="0" t="n">
        <v>0.682883306395844</v>
      </c>
      <c r="C3756" s="40" t="n">
        <v>0.630385349954624</v>
      </c>
      <c r="D3756" s="40" t="n">
        <v>14.86511693728</v>
      </c>
      <c r="F3756" s="41" t="n">
        <v>58.4</v>
      </c>
      <c r="G3756" s="41" t="n">
        <v>500.5714</v>
      </c>
      <c r="H3756" s="41" t="n">
        <v>14.8856513646625</v>
      </c>
      <c r="I3756" s="41" t="n">
        <v>14.8141978117993</v>
      </c>
      <c r="J3756" s="41" t="n">
        <v>13.6590320405114</v>
      </c>
      <c r="K3756" s="41" t="n">
        <v>14.8499245882309</v>
      </c>
      <c r="L3756" s="0" t="s">
        <v>125</v>
      </c>
    </row>
    <row r="3757" customFormat="false" ht="15" hidden="false" customHeight="false" outlineLevel="0" collapsed="false">
      <c r="A3757" s="39" t="n">
        <v>44795</v>
      </c>
      <c r="B3757" s="0" t="n">
        <v>0.682891025795661</v>
      </c>
      <c r="C3757" s="40" t="n">
        <v>0.63021331415445</v>
      </c>
      <c r="D3757" s="40" t="n">
        <v>14.8610601610761</v>
      </c>
      <c r="E3757" s="0" t="s">
        <v>126</v>
      </c>
      <c r="F3757" s="41" t="n">
        <v>58.4</v>
      </c>
      <c r="G3757" s="41" t="n">
        <v>500.5714</v>
      </c>
      <c r="H3757" s="41" t="n">
        <v>14.8856513646625</v>
      </c>
      <c r="I3757" s="41" t="n">
        <v>14.8141978117993</v>
      </c>
      <c r="J3757" s="41" t="n">
        <v>13.6590320405114</v>
      </c>
      <c r="K3757" s="41" t="n">
        <v>14.8499245882309</v>
      </c>
      <c r="L3757" s="0" t="s">
        <v>125</v>
      </c>
    </row>
    <row r="3758" customFormat="false" ht="15" hidden="false" customHeight="false" outlineLevel="0" collapsed="false">
      <c r="A3758" s="39" t="n">
        <v>44795</v>
      </c>
      <c r="B3758" s="0" t="n">
        <v>0.682898745195478</v>
      </c>
      <c r="C3758" s="40" t="n">
        <v>0.630035489522713</v>
      </c>
      <c r="D3758" s="40" t="n">
        <v>14.8568668784351</v>
      </c>
      <c r="F3758" s="41" t="n">
        <v>58.4</v>
      </c>
      <c r="G3758" s="41" t="n">
        <v>500.5714</v>
      </c>
      <c r="H3758" s="41" t="n">
        <v>14.8856513646625</v>
      </c>
      <c r="I3758" s="41" t="n">
        <v>14.8141978117993</v>
      </c>
      <c r="J3758" s="41" t="n">
        <v>13.6590320405114</v>
      </c>
      <c r="K3758" s="41" t="n">
        <v>14.8499245882309</v>
      </c>
      <c r="L3758" s="0" t="s">
        <v>125</v>
      </c>
    </row>
    <row r="3759" customFormat="false" ht="15" hidden="false" customHeight="false" outlineLevel="0" collapsed="false">
      <c r="A3759" s="39" t="n">
        <v>44795</v>
      </c>
      <c r="B3759" s="0" t="n">
        <v>0.682906464595294</v>
      </c>
      <c r="C3759" s="40" t="n">
        <v>0.629856344496723</v>
      </c>
      <c r="D3759" s="40" t="n">
        <v>14.8526424595772</v>
      </c>
      <c r="F3759" s="41" t="n">
        <v>58.4</v>
      </c>
      <c r="G3759" s="41" t="n">
        <v>500.5714</v>
      </c>
      <c r="H3759" s="41" t="n">
        <v>14.8856513646625</v>
      </c>
      <c r="I3759" s="41" t="n">
        <v>14.8141978117993</v>
      </c>
      <c r="J3759" s="41" t="n">
        <v>13.6590320405114</v>
      </c>
      <c r="K3759" s="41" t="n">
        <v>14.8499245882309</v>
      </c>
      <c r="L3759" s="0" t="s">
        <v>125</v>
      </c>
    </row>
    <row r="3760" customFormat="false" ht="15" hidden="false" customHeight="false" outlineLevel="0" collapsed="false">
      <c r="A3760" s="39" t="n">
        <v>44795</v>
      </c>
      <c r="B3760" s="0" t="n">
        <v>0.682914183995111</v>
      </c>
      <c r="C3760" s="40" t="n">
        <v>0.629680347513788</v>
      </c>
      <c r="D3760" s="40" t="n">
        <v>14.8484922747226</v>
      </c>
      <c r="F3760" s="41" t="n">
        <v>58.4</v>
      </c>
      <c r="G3760" s="41" t="n">
        <v>500.5714</v>
      </c>
      <c r="H3760" s="41" t="n">
        <v>14.8856513646625</v>
      </c>
      <c r="I3760" s="41" t="n">
        <v>14.8141978117993</v>
      </c>
      <c r="J3760" s="41" t="n">
        <v>13.6590320405114</v>
      </c>
      <c r="K3760" s="41" t="n">
        <v>14.8499245882309</v>
      </c>
      <c r="L3760" s="0" t="s">
        <v>125</v>
      </c>
    </row>
    <row r="3761" customFormat="false" ht="15" hidden="false" customHeight="false" outlineLevel="0" collapsed="false">
      <c r="A3761" s="39" t="n">
        <v>44795</v>
      </c>
      <c r="B3761" s="0" t="n">
        <v>0.682921903394928</v>
      </c>
      <c r="C3761" s="40" t="n">
        <v>0.629511967011216</v>
      </c>
      <c r="D3761" s="40" t="n">
        <v>14.8445216940915</v>
      </c>
      <c r="F3761" s="41" t="n">
        <v>58.4</v>
      </c>
      <c r="G3761" s="41" t="n">
        <v>500.5714</v>
      </c>
      <c r="H3761" s="41" t="n">
        <v>14.8856513646625</v>
      </c>
      <c r="I3761" s="41" t="n">
        <v>14.8141978117993</v>
      </c>
      <c r="J3761" s="41" t="n">
        <v>13.6590320405114</v>
      </c>
      <c r="K3761" s="41" t="n">
        <v>14.8499245882309</v>
      </c>
      <c r="L3761" s="0" t="s">
        <v>125</v>
      </c>
    </row>
    <row r="3762" customFormat="false" ht="15" hidden="false" customHeight="false" outlineLevel="0" collapsed="false">
      <c r="A3762" s="39" t="n">
        <v>44795</v>
      </c>
      <c r="B3762" s="0" t="n">
        <v>0.682929622794744</v>
      </c>
      <c r="C3762" s="40" t="n">
        <v>0.629355671426316</v>
      </c>
      <c r="D3762" s="40" t="n">
        <v>14.840836087904</v>
      </c>
      <c r="F3762" s="41" t="n">
        <v>58.4</v>
      </c>
      <c r="G3762" s="41" t="n">
        <v>500.5714</v>
      </c>
      <c r="H3762" s="41" t="n">
        <v>14.8856513646625</v>
      </c>
      <c r="I3762" s="41" t="n">
        <v>14.8141978117993</v>
      </c>
      <c r="J3762" s="41" t="n">
        <v>13.6590320405114</v>
      </c>
      <c r="K3762" s="41" t="n">
        <v>14.8499245882309</v>
      </c>
      <c r="L3762" s="0" t="s">
        <v>125</v>
      </c>
    </row>
    <row r="3763" customFormat="false" ht="15" hidden="false" customHeight="false" outlineLevel="0" collapsed="false">
      <c r="A3763" s="39" t="n">
        <v>44795</v>
      </c>
      <c r="B3763" s="0" t="n">
        <v>0.682937342194561</v>
      </c>
      <c r="C3763" s="40" t="n">
        <v>0.629215929196398</v>
      </c>
      <c r="D3763" s="40" t="n">
        <v>14.8375408263803</v>
      </c>
      <c r="F3763" s="41" t="n">
        <v>58.4</v>
      </c>
      <c r="G3763" s="41" t="n">
        <v>500.5714</v>
      </c>
      <c r="H3763" s="41" t="n">
        <v>14.8856513646625</v>
      </c>
      <c r="I3763" s="41" t="n">
        <v>14.8141978117993</v>
      </c>
      <c r="J3763" s="41" t="n">
        <v>13.6590320405114</v>
      </c>
      <c r="K3763" s="41" t="n">
        <v>14.8499245882309</v>
      </c>
      <c r="L3763" s="0" t="s">
        <v>125</v>
      </c>
    </row>
    <row r="3764" customFormat="false" ht="15" hidden="false" customHeight="false" outlineLevel="0" collapsed="false">
      <c r="A3764" s="39" t="n">
        <v>44795</v>
      </c>
      <c r="B3764" s="0" t="n">
        <v>0.682945061594378</v>
      </c>
      <c r="C3764" s="40" t="n">
        <v>0.629097208758768</v>
      </c>
      <c r="D3764" s="40" t="n">
        <v>14.8347412797405</v>
      </c>
      <c r="F3764" s="41" t="n">
        <v>58.4</v>
      </c>
      <c r="G3764" s="41" t="n">
        <v>500.5714</v>
      </c>
      <c r="H3764" s="41" t="n">
        <v>14.8856513646625</v>
      </c>
      <c r="I3764" s="41" t="n">
        <v>14.8141978117993</v>
      </c>
      <c r="J3764" s="41" t="n">
        <v>13.6590320405114</v>
      </c>
      <c r="K3764" s="41" t="n">
        <v>14.8499245882309</v>
      </c>
      <c r="L3764" s="0" t="s">
        <v>125</v>
      </c>
    </row>
    <row r="3765" customFormat="false" ht="15" hidden="false" customHeight="false" outlineLevel="0" collapsed="false">
      <c r="A3765" s="39" t="n">
        <v>44795</v>
      </c>
      <c r="B3765" s="0" t="n">
        <v>0.682952780994194</v>
      </c>
      <c r="C3765" s="40" t="n">
        <v>0.629003978550736</v>
      </c>
      <c r="D3765" s="40" t="n">
        <v>14.8325428182049</v>
      </c>
      <c r="F3765" s="41" t="n">
        <v>58.4</v>
      </c>
      <c r="G3765" s="41" t="n">
        <v>500.5714</v>
      </c>
      <c r="H3765" s="41" t="n">
        <v>14.8856513646625</v>
      </c>
      <c r="I3765" s="41" t="n">
        <v>14.8141978117993</v>
      </c>
      <c r="J3765" s="41" t="n">
        <v>13.6590320405114</v>
      </c>
      <c r="K3765" s="41" t="n">
        <v>14.8499245882309</v>
      </c>
      <c r="L3765" s="0" t="s">
        <v>125</v>
      </c>
    </row>
    <row r="3766" customFormat="false" ht="15" hidden="false" customHeight="false" outlineLevel="0" collapsed="false">
      <c r="A3766" s="39" t="n">
        <v>44795</v>
      </c>
      <c r="B3766" s="0" t="n">
        <v>0.682960500394011</v>
      </c>
      <c r="C3766" s="40" t="n">
        <v>0.628940603599226</v>
      </c>
      <c r="D3766" s="40" t="n">
        <v>14.8310483734733</v>
      </c>
      <c r="F3766" s="41" t="n">
        <v>58.4</v>
      </c>
      <c r="G3766" s="41" t="n">
        <v>500.5714</v>
      </c>
      <c r="H3766" s="41" t="n">
        <v>14.8856513646625</v>
      </c>
      <c r="I3766" s="41" t="n">
        <v>14.8141978117993</v>
      </c>
      <c r="J3766" s="41" t="n">
        <v>13.6590320405114</v>
      </c>
      <c r="K3766" s="41" t="n">
        <v>14.8499245882309</v>
      </c>
      <c r="L3766" s="0" t="s">
        <v>125</v>
      </c>
    </row>
    <row r="3767" customFormat="false" ht="15" hidden="false" customHeight="false" outlineLevel="0" collapsed="false">
      <c r="A3767" s="39" t="n">
        <v>44795</v>
      </c>
      <c r="B3767" s="0" t="n">
        <v>0.682968219793828</v>
      </c>
      <c r="C3767" s="40" t="n">
        <v>0.628908071507411</v>
      </c>
      <c r="D3767" s="40" t="n">
        <v>14.8302812342163</v>
      </c>
      <c r="F3767" s="41" t="n">
        <v>58.4</v>
      </c>
      <c r="G3767" s="41" t="n">
        <v>500.5714</v>
      </c>
      <c r="H3767" s="41" t="n">
        <v>14.8856513646625</v>
      </c>
      <c r="I3767" s="41" t="n">
        <v>14.8141978117993</v>
      </c>
      <c r="J3767" s="41" t="n">
        <v>13.6590320405114</v>
      </c>
      <c r="K3767" s="41" t="n">
        <v>14.8499245882309</v>
      </c>
      <c r="L3767" s="0" t="s">
        <v>125</v>
      </c>
    </row>
    <row r="3768" customFormat="false" ht="15" hidden="false" customHeight="false" outlineLevel="0" collapsed="false">
      <c r="A3768" s="39" t="n">
        <v>44795</v>
      </c>
      <c r="B3768" s="0" t="n">
        <v>0.682975939193644</v>
      </c>
      <c r="C3768" s="40" t="n">
        <v>0.62890332180707</v>
      </c>
      <c r="D3768" s="40" t="n">
        <v>14.8301692315325</v>
      </c>
      <c r="F3768" s="41" t="n">
        <v>58.4</v>
      </c>
      <c r="G3768" s="41" t="n">
        <v>500.5714</v>
      </c>
      <c r="H3768" s="41" t="n">
        <v>14.8856513646625</v>
      </c>
      <c r="I3768" s="41" t="n">
        <v>14.8141978117993</v>
      </c>
      <c r="J3768" s="41" t="n">
        <v>13.6590320405114</v>
      </c>
      <c r="K3768" s="41" t="n">
        <v>14.8499245882309</v>
      </c>
      <c r="L3768" s="0" t="s">
        <v>125</v>
      </c>
    </row>
    <row r="3769" customFormat="false" ht="15" hidden="false" customHeight="false" outlineLevel="0" collapsed="false">
      <c r="A3769" s="39" t="n">
        <v>44795</v>
      </c>
      <c r="B3769" s="0" t="n">
        <v>0.682983658593461</v>
      </c>
      <c r="C3769" s="40" t="n">
        <v>0.628923055109127</v>
      </c>
      <c r="D3769" s="40" t="n">
        <v>14.8306345625283</v>
      </c>
      <c r="F3769" s="41" t="n">
        <v>58.4</v>
      </c>
      <c r="G3769" s="41" t="n">
        <v>500.5714</v>
      </c>
      <c r="H3769" s="41" t="n">
        <v>14.8856513646625</v>
      </c>
      <c r="I3769" s="41" t="n">
        <v>14.8141978117993</v>
      </c>
      <c r="J3769" s="41" t="n">
        <v>13.6590320405114</v>
      </c>
      <c r="K3769" s="41" t="n">
        <v>14.8499245882309</v>
      </c>
      <c r="L3769" s="0" t="s">
        <v>125</v>
      </c>
    </row>
    <row r="3770" customFormat="false" ht="15" hidden="false" customHeight="false" outlineLevel="0" collapsed="false">
      <c r="A3770" s="39" t="n">
        <v>44795</v>
      </c>
      <c r="B3770" s="0" t="n">
        <v>0.682991377993278</v>
      </c>
      <c r="C3770" s="40" t="n">
        <v>0.628963972024507</v>
      </c>
      <c r="D3770" s="40" t="n">
        <v>14.8315994243099</v>
      </c>
      <c r="F3770" s="41" t="n">
        <v>58.4</v>
      </c>
      <c r="G3770" s="41" t="n">
        <v>500.5714</v>
      </c>
      <c r="H3770" s="41" t="n">
        <v>14.8856513646625</v>
      </c>
      <c r="I3770" s="41" t="n">
        <v>14.8141978117993</v>
      </c>
      <c r="J3770" s="41" t="n">
        <v>13.6590320405114</v>
      </c>
      <c r="K3770" s="41" t="n">
        <v>14.8499245882309</v>
      </c>
      <c r="L3770" s="0" t="s">
        <v>125</v>
      </c>
    </row>
    <row r="3771" customFormat="false" ht="15" hidden="false" customHeight="false" outlineLevel="0" collapsed="false">
      <c r="A3771" s="39" t="n">
        <v>44795</v>
      </c>
      <c r="B3771" s="0" t="n">
        <v>0.682999097393094</v>
      </c>
      <c r="C3771" s="40" t="n">
        <v>0.629022773164136</v>
      </c>
      <c r="D3771" s="40" t="n">
        <v>14.8329860139835</v>
      </c>
      <c r="F3771" s="41" t="n">
        <v>58.4</v>
      </c>
      <c r="G3771" s="41" t="n">
        <v>500.5714</v>
      </c>
      <c r="H3771" s="41" t="n">
        <v>14.8856513646625</v>
      </c>
      <c r="I3771" s="41" t="n">
        <v>14.8141978117993</v>
      </c>
      <c r="J3771" s="41" t="n">
        <v>13.6590320405114</v>
      </c>
      <c r="K3771" s="41" t="n">
        <v>14.8499245882309</v>
      </c>
      <c r="L3771" s="0" t="s">
        <v>125</v>
      </c>
    </row>
    <row r="3772" customFormat="false" ht="15" hidden="false" customHeight="false" outlineLevel="0" collapsed="false">
      <c r="A3772" s="39" t="n">
        <v>44795</v>
      </c>
      <c r="B3772" s="0" t="n">
        <v>0.683006816792911</v>
      </c>
      <c r="C3772" s="40" t="n">
        <v>0.629096159138938</v>
      </c>
      <c r="D3772" s="40" t="n">
        <v>14.8347165286553</v>
      </c>
      <c r="F3772" s="41" t="n">
        <v>58.4</v>
      </c>
      <c r="G3772" s="41" t="n">
        <v>500.5714</v>
      </c>
      <c r="H3772" s="41" t="n">
        <v>14.8856513646625</v>
      </c>
      <c r="I3772" s="41" t="n">
        <v>14.8141978117993</v>
      </c>
      <c r="J3772" s="41" t="n">
        <v>13.6590320405114</v>
      </c>
      <c r="K3772" s="41" t="n">
        <v>14.8499245882309</v>
      </c>
      <c r="L3772" s="0" t="s">
        <v>125</v>
      </c>
    </row>
    <row r="3773" customFormat="false" ht="15" hidden="false" customHeight="false" outlineLevel="0" collapsed="false">
      <c r="A3773" s="39" t="n">
        <v>44795</v>
      </c>
      <c r="B3773" s="0" t="n">
        <v>0.683014536192728</v>
      </c>
      <c r="C3773" s="40" t="n">
        <v>0.629180830559838</v>
      </c>
      <c r="D3773" s="40" t="n">
        <v>14.8367131654315</v>
      </c>
      <c r="F3773" s="41" t="n">
        <v>58.4</v>
      </c>
      <c r="G3773" s="41" t="n">
        <v>500.5714</v>
      </c>
      <c r="H3773" s="41" t="n">
        <v>14.8856513646625</v>
      </c>
      <c r="I3773" s="41" t="n">
        <v>14.8141978117993</v>
      </c>
      <c r="J3773" s="41" t="n">
        <v>13.6590320405114</v>
      </c>
      <c r="K3773" s="41" t="n">
        <v>14.8499245882309</v>
      </c>
      <c r="L3773" s="0" t="s">
        <v>125</v>
      </c>
    </row>
    <row r="3774" customFormat="false" ht="15" hidden="false" customHeight="false" outlineLevel="0" collapsed="false">
      <c r="A3774" s="39" t="n">
        <v>44795</v>
      </c>
      <c r="B3774" s="0" t="n">
        <v>0.683022255592544</v>
      </c>
      <c r="C3774" s="40" t="n">
        <v>0.629273488037762</v>
      </c>
      <c r="D3774" s="40" t="n">
        <v>14.8388981214185</v>
      </c>
      <c r="F3774" s="41" t="n">
        <v>58.4</v>
      </c>
      <c r="G3774" s="41" t="n">
        <v>500.5714</v>
      </c>
      <c r="H3774" s="41" t="n">
        <v>14.8856513646625</v>
      </c>
      <c r="I3774" s="41" t="n">
        <v>14.8141978117993</v>
      </c>
      <c r="J3774" s="41" t="n">
        <v>13.6590320405114</v>
      </c>
      <c r="K3774" s="41" t="n">
        <v>14.8499245882309</v>
      </c>
      <c r="L3774" s="0" t="s">
        <v>125</v>
      </c>
    </row>
    <row r="3775" customFormat="false" ht="15" hidden="false" customHeight="false" outlineLevel="0" collapsed="false">
      <c r="A3775" s="39" t="n">
        <v>44795</v>
      </c>
      <c r="B3775" s="0" t="n">
        <v>0.683029974992361</v>
      </c>
      <c r="C3775" s="40" t="n">
        <v>0.629370832183634</v>
      </c>
      <c r="D3775" s="40" t="n">
        <v>14.8411935937223</v>
      </c>
      <c r="F3775" s="41" t="n">
        <v>58.4</v>
      </c>
      <c r="G3775" s="41" t="n">
        <v>500.5714</v>
      </c>
      <c r="H3775" s="41" t="n">
        <v>14.8856513646625</v>
      </c>
      <c r="I3775" s="41" t="n">
        <v>14.8141978117993</v>
      </c>
      <c r="J3775" s="41" t="n">
        <v>13.6590320405114</v>
      </c>
      <c r="K3775" s="41" t="n">
        <v>14.8499245882309</v>
      </c>
      <c r="L3775" s="0" t="s">
        <v>125</v>
      </c>
    </row>
    <row r="3776" customFormat="false" ht="15" hidden="false" customHeight="false" outlineLevel="0" collapsed="false">
      <c r="A3776" s="39" t="n">
        <v>44795</v>
      </c>
      <c r="B3776" s="0" t="n">
        <v>0.683037694392178</v>
      </c>
      <c r="C3776" s="40" t="n">
        <v>0.629469563608379</v>
      </c>
      <c r="D3776" s="40" t="n">
        <v>14.8435217794492</v>
      </c>
      <c r="F3776" s="41" t="n">
        <v>58.4</v>
      </c>
      <c r="G3776" s="41" t="n">
        <v>500.5714</v>
      </c>
      <c r="H3776" s="41" t="n">
        <v>14.8856513646625</v>
      </c>
      <c r="I3776" s="41" t="n">
        <v>14.8141978117993</v>
      </c>
      <c r="J3776" s="41" t="n">
        <v>13.6590320405114</v>
      </c>
      <c r="K3776" s="41" t="n">
        <v>14.8499245882309</v>
      </c>
      <c r="L3776" s="0" t="s">
        <v>125</v>
      </c>
    </row>
    <row r="3777" customFormat="false" ht="15" hidden="false" customHeight="false" outlineLevel="0" collapsed="false">
      <c r="A3777" s="39" t="n">
        <v>44795</v>
      </c>
      <c r="B3777" s="0" t="n">
        <v>0.683045413791994</v>
      </c>
      <c r="C3777" s="40" t="n">
        <v>0.629566382922923</v>
      </c>
      <c r="D3777" s="40" t="n">
        <v>14.8458048757055</v>
      </c>
      <c r="F3777" s="41" t="n">
        <v>58.4</v>
      </c>
      <c r="G3777" s="41" t="n">
        <v>500.5714</v>
      </c>
      <c r="H3777" s="41" t="n">
        <v>14.8856513646625</v>
      </c>
      <c r="I3777" s="41" t="n">
        <v>14.8141978117993</v>
      </c>
      <c r="J3777" s="41" t="n">
        <v>13.6590320405114</v>
      </c>
      <c r="K3777" s="41" t="n">
        <v>14.8499245882309</v>
      </c>
      <c r="L3777" s="0" t="s">
        <v>125</v>
      </c>
    </row>
    <row r="3778" customFormat="false" ht="15" hidden="false" customHeight="false" outlineLevel="0" collapsed="false">
      <c r="A3778" s="39" t="n">
        <v>44795</v>
      </c>
      <c r="B3778" s="0" t="n">
        <v>0.683053133191811</v>
      </c>
      <c r="C3778" s="40" t="n">
        <v>0.629657990738191</v>
      </c>
      <c r="D3778" s="40" t="n">
        <v>14.8479650795973</v>
      </c>
      <c r="F3778" s="41" t="n">
        <v>58.4</v>
      </c>
      <c r="G3778" s="41" t="n">
        <v>500.5714</v>
      </c>
      <c r="H3778" s="41" t="n">
        <v>14.8856513646625</v>
      </c>
      <c r="I3778" s="41" t="n">
        <v>14.8141978117993</v>
      </c>
      <c r="J3778" s="41" t="n">
        <v>13.6590320405114</v>
      </c>
      <c r="K3778" s="41" t="n">
        <v>14.8499245882309</v>
      </c>
      <c r="L3778" s="0" t="s">
        <v>125</v>
      </c>
    </row>
    <row r="3779" customFormat="false" ht="15" hidden="false" customHeight="false" outlineLevel="0" collapsed="false">
      <c r="A3779" s="39" t="n">
        <v>44795</v>
      </c>
      <c r="B3779" s="0" t="n">
        <v>0.683060852591628</v>
      </c>
      <c r="C3779" s="40" t="n">
        <v>0.629741087665107</v>
      </c>
      <c r="D3779" s="40" t="n">
        <v>14.8499245882309</v>
      </c>
      <c r="E3779" s="0" t="s">
        <v>124</v>
      </c>
      <c r="F3779" s="41" t="n">
        <v>58.4</v>
      </c>
      <c r="G3779" s="41" t="n">
        <v>500.5714</v>
      </c>
      <c r="H3779" s="41" t="n">
        <v>14.8856513646625</v>
      </c>
      <c r="I3779" s="41" t="n">
        <v>14.8141978117993</v>
      </c>
      <c r="J3779" s="41" t="n">
        <v>13.6590320405114</v>
      </c>
      <c r="K3779" s="41" t="n">
        <v>14.8499245882309</v>
      </c>
      <c r="L3779" s="0" t="s">
        <v>125</v>
      </c>
    </row>
    <row r="3780" customFormat="false" ht="15" hidden="false" customHeight="false" outlineLevel="0" collapsed="false">
      <c r="A3780" s="39" t="n">
        <v>44795</v>
      </c>
      <c r="B3780" s="0" t="n">
        <v>0.683068571991444</v>
      </c>
      <c r="C3780" s="40" t="n">
        <v>0.629812374314597</v>
      </c>
      <c r="D3780" s="40" t="n">
        <v>14.8516055987125</v>
      </c>
      <c r="E3780" s="0" t="s">
        <v>120</v>
      </c>
      <c r="F3780" s="41" t="n">
        <v>58.4</v>
      </c>
      <c r="G3780" s="41" t="n">
        <v>500.5714</v>
      </c>
      <c r="H3780" s="41" t="n">
        <v>16.1128077283848</v>
      </c>
      <c r="I3780" s="41" t="n">
        <v>16.0393396431612</v>
      </c>
      <c r="J3780" s="41" t="n">
        <v>14.8516055987125</v>
      </c>
      <c r="K3780" s="41" t="n">
        <v>16.076073685773</v>
      </c>
      <c r="L3780" s="0" t="s">
        <v>125</v>
      </c>
    </row>
    <row r="3781" customFormat="false" ht="15" hidden="false" customHeight="false" outlineLevel="0" collapsed="false">
      <c r="A3781" s="39" t="n">
        <v>44795</v>
      </c>
      <c r="B3781" s="0" t="n">
        <v>0.683076291391261</v>
      </c>
      <c r="C3781" s="40" t="n">
        <v>0.629868647318458</v>
      </c>
      <c r="D3781" s="40" t="n">
        <v>14.8529325724166</v>
      </c>
      <c r="F3781" s="41" t="n">
        <v>58.4</v>
      </c>
      <c r="G3781" s="41" t="n">
        <v>500.5714</v>
      </c>
      <c r="H3781" s="41" t="n">
        <v>16.1128077283848</v>
      </c>
      <c r="I3781" s="41" t="n">
        <v>16.0393396431612</v>
      </c>
      <c r="J3781" s="41" t="n">
        <v>14.8516055987125</v>
      </c>
      <c r="K3781" s="41" t="n">
        <v>16.076073685773</v>
      </c>
      <c r="L3781" s="0" t="s">
        <v>125</v>
      </c>
    </row>
    <row r="3782" customFormat="false" ht="15" hidden="false" customHeight="false" outlineLevel="0" collapsed="false">
      <c r="A3782" s="39" t="n">
        <v>44795</v>
      </c>
      <c r="B3782" s="0" t="n">
        <v>0.683084010791078</v>
      </c>
      <c r="C3782" s="40" t="n">
        <v>0.629909730602117</v>
      </c>
      <c r="D3782" s="40" t="n">
        <v>14.8539013573285</v>
      </c>
      <c r="F3782" s="41" t="n">
        <v>58.4</v>
      </c>
      <c r="G3782" s="41" t="n">
        <v>500.5714</v>
      </c>
      <c r="H3782" s="41" t="n">
        <v>16.1128077283848</v>
      </c>
      <c r="I3782" s="41" t="n">
        <v>16.0393396431612</v>
      </c>
      <c r="J3782" s="41" t="n">
        <v>14.8516055987125</v>
      </c>
      <c r="K3782" s="41" t="n">
        <v>16.076073685773</v>
      </c>
      <c r="L3782" s="0" t="s">
        <v>125</v>
      </c>
    </row>
    <row r="3783" customFormat="false" ht="15" hidden="false" customHeight="false" outlineLevel="0" collapsed="false">
      <c r="A3783" s="39" t="n">
        <v>44795</v>
      </c>
      <c r="B3783" s="0" t="n">
        <v>0.683091730190894</v>
      </c>
      <c r="C3783" s="40" t="n">
        <v>0.629939015174948</v>
      </c>
      <c r="D3783" s="40" t="n">
        <v>14.8545919168404</v>
      </c>
      <c r="F3783" s="41" t="n">
        <v>58.4</v>
      </c>
      <c r="G3783" s="41" t="n">
        <v>500.5714</v>
      </c>
      <c r="H3783" s="41" t="n">
        <v>16.1128077283848</v>
      </c>
      <c r="I3783" s="41" t="n">
        <v>16.0393396431612</v>
      </c>
      <c r="J3783" s="41" t="n">
        <v>14.8516055987125</v>
      </c>
      <c r="K3783" s="41" t="n">
        <v>16.076073685773</v>
      </c>
      <c r="L3783" s="0" t="s">
        <v>125</v>
      </c>
    </row>
    <row r="3784" customFormat="false" ht="15" hidden="false" customHeight="false" outlineLevel="0" collapsed="false">
      <c r="A3784" s="39" t="n">
        <v>44795</v>
      </c>
      <c r="B3784" s="0" t="n">
        <v>0.683099449590711</v>
      </c>
      <c r="C3784" s="40" t="n">
        <v>0.629960096937186</v>
      </c>
      <c r="D3784" s="40" t="n">
        <v>14.8550890458758</v>
      </c>
      <c r="F3784" s="41" t="n">
        <v>58.4</v>
      </c>
      <c r="G3784" s="41" t="n">
        <v>500.5714</v>
      </c>
      <c r="H3784" s="41" t="n">
        <v>16.1128077283848</v>
      </c>
      <c r="I3784" s="41" t="n">
        <v>16.0393396431612</v>
      </c>
      <c r="J3784" s="41" t="n">
        <v>14.8516055987125</v>
      </c>
      <c r="K3784" s="41" t="n">
        <v>16.076073685773</v>
      </c>
      <c r="L3784" s="0" t="s">
        <v>125</v>
      </c>
    </row>
    <row r="3785" customFormat="false" ht="15" hidden="false" customHeight="false" outlineLevel="0" collapsed="false">
      <c r="A3785" s="39" t="n">
        <v>44795</v>
      </c>
      <c r="B3785" s="0" t="n">
        <v>0.683107168990528</v>
      </c>
      <c r="C3785" s="40" t="n">
        <v>0.629976571789067</v>
      </c>
      <c r="D3785" s="40" t="n">
        <v>14.855477539358</v>
      </c>
      <c r="F3785" s="41" t="n">
        <v>58.4</v>
      </c>
      <c r="G3785" s="41" t="n">
        <v>500.5714</v>
      </c>
      <c r="H3785" s="41" t="n">
        <v>16.1128077283848</v>
      </c>
      <c r="I3785" s="41" t="n">
        <v>16.0393396431612</v>
      </c>
      <c r="J3785" s="41" t="n">
        <v>14.8516055987125</v>
      </c>
      <c r="K3785" s="41" t="n">
        <v>16.076073685773</v>
      </c>
      <c r="L3785" s="0" t="s">
        <v>125</v>
      </c>
    </row>
    <row r="3786" customFormat="false" ht="15" hidden="false" customHeight="false" outlineLevel="0" collapsed="false">
      <c r="A3786" s="39" t="n">
        <v>44795</v>
      </c>
      <c r="B3786" s="0" t="n">
        <v>0.683114888390344</v>
      </c>
      <c r="C3786" s="40" t="n">
        <v>0.629992035630827</v>
      </c>
      <c r="D3786" s="40" t="n">
        <v>14.8558421922105</v>
      </c>
      <c r="F3786" s="41" t="n">
        <v>58.4</v>
      </c>
      <c r="G3786" s="41" t="n">
        <v>500.5714</v>
      </c>
      <c r="H3786" s="41" t="n">
        <v>16.1128077283848</v>
      </c>
      <c r="I3786" s="41" t="n">
        <v>16.0393396431612</v>
      </c>
      <c r="J3786" s="41" t="n">
        <v>14.8516055987125</v>
      </c>
      <c r="K3786" s="41" t="n">
        <v>16.076073685773</v>
      </c>
      <c r="L3786" s="0" t="s">
        <v>125</v>
      </c>
    </row>
    <row r="3787" customFormat="false" ht="15" hidden="false" customHeight="false" outlineLevel="0" collapsed="false">
      <c r="A3787" s="39" t="n">
        <v>44795</v>
      </c>
      <c r="B3787" s="0" t="n">
        <v>0.683122607790161</v>
      </c>
      <c r="C3787" s="40" t="n">
        <v>0.6300100843627</v>
      </c>
      <c r="D3787" s="40" t="n">
        <v>14.8562677993568</v>
      </c>
      <c r="F3787" s="41" t="n">
        <v>58.4</v>
      </c>
      <c r="G3787" s="41" t="n">
        <v>500.5714</v>
      </c>
      <c r="H3787" s="41" t="n">
        <v>16.1128077283848</v>
      </c>
      <c r="I3787" s="41" t="n">
        <v>16.0393396431612</v>
      </c>
      <c r="J3787" s="41" t="n">
        <v>14.8516055987125</v>
      </c>
      <c r="K3787" s="41" t="n">
        <v>16.076073685773</v>
      </c>
      <c r="L3787" s="0" t="s">
        <v>125</v>
      </c>
    </row>
    <row r="3788" customFormat="false" ht="15" hidden="false" customHeight="false" outlineLevel="0" collapsed="false">
      <c r="A3788" s="39" t="n">
        <v>44795</v>
      </c>
      <c r="B3788" s="0" t="n">
        <v>0.683130327189978</v>
      </c>
      <c r="C3788" s="40" t="n">
        <v>0.630034313884922</v>
      </c>
      <c r="D3788" s="40" t="n">
        <v>14.8568391557204</v>
      </c>
      <c r="F3788" s="41" t="n">
        <v>58.4</v>
      </c>
      <c r="G3788" s="41" t="n">
        <v>500.5714</v>
      </c>
      <c r="H3788" s="41" t="n">
        <v>16.1128077283848</v>
      </c>
      <c r="I3788" s="41" t="n">
        <v>16.0393396431612</v>
      </c>
      <c r="J3788" s="41" t="n">
        <v>14.8516055987125</v>
      </c>
      <c r="K3788" s="41" t="n">
        <v>16.076073685773</v>
      </c>
      <c r="L3788" s="0" t="s">
        <v>125</v>
      </c>
    </row>
    <row r="3789" customFormat="false" ht="15" hidden="false" customHeight="false" outlineLevel="0" collapsed="false">
      <c r="A3789" s="39" t="n">
        <v>44795</v>
      </c>
      <c r="B3789" s="0" t="n">
        <v>0.683138046589794</v>
      </c>
      <c r="C3789" s="40" t="n">
        <v>0.63006832009773</v>
      </c>
      <c r="D3789" s="40" t="n">
        <v>14.8576410562246</v>
      </c>
      <c r="F3789" s="41" t="n">
        <v>58.4</v>
      </c>
      <c r="G3789" s="41" t="n">
        <v>500.5714</v>
      </c>
      <c r="H3789" s="41" t="n">
        <v>16.1128077283848</v>
      </c>
      <c r="I3789" s="41" t="n">
        <v>16.0393396431612</v>
      </c>
      <c r="J3789" s="41" t="n">
        <v>14.8516055987125</v>
      </c>
      <c r="K3789" s="41" t="n">
        <v>16.076073685773</v>
      </c>
      <c r="L3789" s="0" t="s">
        <v>125</v>
      </c>
    </row>
    <row r="3790" customFormat="false" ht="15" hidden="false" customHeight="false" outlineLevel="0" collapsed="false">
      <c r="A3790" s="39" t="n">
        <v>44795</v>
      </c>
      <c r="B3790" s="0" t="n">
        <v>0.683145765989611</v>
      </c>
      <c r="C3790" s="40" t="n">
        <v>0.630115698901356</v>
      </c>
      <c r="D3790" s="40" t="n">
        <v>14.8587582957929</v>
      </c>
      <c r="F3790" s="41" t="n">
        <v>58.4</v>
      </c>
      <c r="G3790" s="41" t="n">
        <v>500.5714</v>
      </c>
      <c r="H3790" s="41" t="n">
        <v>16.1128077283848</v>
      </c>
      <c r="I3790" s="41" t="n">
        <v>16.0393396431612</v>
      </c>
      <c r="J3790" s="41" t="n">
        <v>14.8516055987125</v>
      </c>
      <c r="K3790" s="41" t="n">
        <v>16.076073685773</v>
      </c>
      <c r="L3790" s="0" t="s">
        <v>125</v>
      </c>
    </row>
    <row r="3791" customFormat="false" ht="15" hidden="false" customHeight="false" outlineLevel="0" collapsed="false">
      <c r="A3791" s="39" t="n">
        <v>44795</v>
      </c>
      <c r="B3791" s="0" t="n">
        <v>0.683153485389428</v>
      </c>
      <c r="C3791" s="40" t="n">
        <v>0.630180046196039</v>
      </c>
      <c r="D3791" s="40" t="n">
        <v>14.8602756693488</v>
      </c>
      <c r="F3791" s="41" t="n">
        <v>58.4</v>
      </c>
      <c r="G3791" s="41" t="n">
        <v>500.5714</v>
      </c>
      <c r="H3791" s="41" t="n">
        <v>16.1128077283848</v>
      </c>
      <c r="I3791" s="41" t="n">
        <v>16.0393396431612</v>
      </c>
      <c r="J3791" s="41" t="n">
        <v>14.8516055987125</v>
      </c>
      <c r="K3791" s="41" t="n">
        <v>16.076073685773</v>
      </c>
      <c r="L3791" s="0" t="s">
        <v>125</v>
      </c>
    </row>
    <row r="3792" customFormat="false" ht="15" hidden="false" customHeight="false" outlineLevel="0" collapsed="false">
      <c r="A3792" s="39" t="n">
        <v>44795</v>
      </c>
      <c r="B3792" s="0" t="n">
        <v>0.683161204789244</v>
      </c>
      <c r="C3792" s="40" t="n">
        <v>0.630264957882012</v>
      </c>
      <c r="D3792" s="40" t="n">
        <v>14.8622779718157</v>
      </c>
      <c r="F3792" s="41" t="n">
        <v>58.4</v>
      </c>
      <c r="G3792" s="41" t="n">
        <v>500.5714</v>
      </c>
      <c r="H3792" s="41" t="n">
        <v>16.1128077283848</v>
      </c>
      <c r="I3792" s="41" t="n">
        <v>16.0393396431612</v>
      </c>
      <c r="J3792" s="41" t="n">
        <v>14.8516055987125</v>
      </c>
      <c r="K3792" s="41" t="n">
        <v>16.076073685773</v>
      </c>
      <c r="L3792" s="0" t="s">
        <v>125</v>
      </c>
    </row>
    <row r="3793" customFormat="false" ht="15" hidden="false" customHeight="false" outlineLevel="0" collapsed="false">
      <c r="A3793" s="39" t="n">
        <v>44795</v>
      </c>
      <c r="B3793" s="0" t="n">
        <v>0.683168924189061</v>
      </c>
      <c r="C3793" s="40" t="n">
        <v>0.630374029859511</v>
      </c>
      <c r="D3793" s="40" t="n">
        <v>14.8648499981171</v>
      </c>
      <c r="F3793" s="41" t="n">
        <v>58.4</v>
      </c>
      <c r="G3793" s="41" t="n">
        <v>500.5714</v>
      </c>
      <c r="H3793" s="41" t="n">
        <v>16.1128077283848</v>
      </c>
      <c r="I3793" s="41" t="n">
        <v>16.0393396431612</v>
      </c>
      <c r="J3793" s="41" t="n">
        <v>14.8516055987125</v>
      </c>
      <c r="K3793" s="41" t="n">
        <v>16.076073685773</v>
      </c>
      <c r="L3793" s="0" t="s">
        <v>125</v>
      </c>
    </row>
    <row r="3794" customFormat="false" ht="15" hidden="false" customHeight="false" outlineLevel="0" collapsed="false">
      <c r="A3794" s="39" t="n">
        <v>44795</v>
      </c>
      <c r="B3794" s="0" t="n">
        <v>0.683176643588878</v>
      </c>
      <c r="C3794" s="40" t="n">
        <v>0.630510858028771</v>
      </c>
      <c r="D3794" s="40" t="n">
        <v>14.8680765431765</v>
      </c>
      <c r="F3794" s="41" t="n">
        <v>58.4</v>
      </c>
      <c r="G3794" s="41" t="n">
        <v>500.5714</v>
      </c>
      <c r="H3794" s="41" t="n">
        <v>16.1128077283848</v>
      </c>
      <c r="I3794" s="41" t="n">
        <v>16.0393396431612</v>
      </c>
      <c r="J3794" s="41" t="n">
        <v>14.8516055987125</v>
      </c>
      <c r="K3794" s="41" t="n">
        <v>16.076073685773</v>
      </c>
      <c r="L3794" s="0" t="s">
        <v>125</v>
      </c>
    </row>
    <row r="3795" customFormat="false" ht="15" hidden="false" customHeight="false" outlineLevel="0" collapsed="false">
      <c r="A3795" s="39" t="n">
        <v>44795</v>
      </c>
      <c r="B3795" s="0" t="n">
        <v>0.683184362988694</v>
      </c>
      <c r="C3795" s="40" t="n">
        <v>0.630679038290029</v>
      </c>
      <c r="D3795" s="40" t="n">
        <v>14.8720424019172</v>
      </c>
      <c r="F3795" s="41" t="n">
        <v>58.4</v>
      </c>
      <c r="G3795" s="41" t="n">
        <v>500.5714</v>
      </c>
      <c r="H3795" s="41" t="n">
        <v>16.1128077283848</v>
      </c>
      <c r="I3795" s="41" t="n">
        <v>16.0393396431612</v>
      </c>
      <c r="J3795" s="41" t="n">
        <v>14.8516055987125</v>
      </c>
      <c r="K3795" s="41" t="n">
        <v>16.076073685773</v>
      </c>
      <c r="L3795" s="0" t="s">
        <v>125</v>
      </c>
    </row>
    <row r="3796" customFormat="false" ht="15" hidden="false" customHeight="false" outlineLevel="0" collapsed="false">
      <c r="A3796" s="39" t="n">
        <v>44795</v>
      </c>
      <c r="B3796" s="0" t="n">
        <v>0.683192082388511</v>
      </c>
      <c r="C3796" s="40" t="n">
        <v>0.630882015591265</v>
      </c>
      <c r="D3796" s="40" t="n">
        <v>14.8768288096576</v>
      </c>
      <c r="F3796" s="41" t="n">
        <v>58.4</v>
      </c>
      <c r="G3796" s="41" t="n">
        <v>500.5714</v>
      </c>
      <c r="H3796" s="41" t="n">
        <v>16.1128077283848</v>
      </c>
      <c r="I3796" s="41" t="n">
        <v>16.0393396431612</v>
      </c>
      <c r="J3796" s="41" t="n">
        <v>14.8516055987125</v>
      </c>
      <c r="K3796" s="41" t="n">
        <v>16.076073685773</v>
      </c>
      <c r="L3796" s="0" t="s">
        <v>125</v>
      </c>
    </row>
    <row r="3797" customFormat="false" ht="15" hidden="false" customHeight="false" outlineLevel="0" collapsed="false">
      <c r="A3797" s="39" t="n">
        <v>44795</v>
      </c>
      <c r="B3797" s="0" t="n">
        <v>0.683199801788328</v>
      </c>
      <c r="C3797" s="40" t="n">
        <v>0.631118638335499</v>
      </c>
      <c r="D3797" s="40" t="n">
        <v>14.8824086105894</v>
      </c>
      <c r="F3797" s="41" t="n">
        <v>58.4</v>
      </c>
      <c r="G3797" s="41" t="n">
        <v>500.5714</v>
      </c>
      <c r="H3797" s="41" t="n">
        <v>16.1128077283848</v>
      </c>
      <c r="I3797" s="41" t="n">
        <v>16.0393396431612</v>
      </c>
      <c r="J3797" s="41" t="n">
        <v>14.8516055987125</v>
      </c>
      <c r="K3797" s="41" t="n">
        <v>16.076073685773</v>
      </c>
      <c r="L3797" s="0" t="s">
        <v>125</v>
      </c>
    </row>
    <row r="3798" customFormat="false" ht="15" hidden="false" customHeight="false" outlineLevel="0" collapsed="false">
      <c r="A3798" s="39" t="n">
        <v>44795</v>
      </c>
      <c r="B3798" s="0" t="n">
        <v>0.683207521188144</v>
      </c>
      <c r="C3798" s="40" t="n">
        <v>0.631382430268147</v>
      </c>
      <c r="D3798" s="40" t="n">
        <v>14.8886290881532</v>
      </c>
      <c r="F3798" s="41" t="n">
        <v>58.4</v>
      </c>
      <c r="G3798" s="41" t="n">
        <v>500.5714</v>
      </c>
      <c r="H3798" s="41" t="n">
        <v>16.1128077283848</v>
      </c>
      <c r="I3798" s="41" t="n">
        <v>16.0393396431612</v>
      </c>
      <c r="J3798" s="41" t="n">
        <v>14.8516055987125</v>
      </c>
      <c r="K3798" s="41" t="n">
        <v>16.076073685773</v>
      </c>
      <c r="L3798" s="0" t="s">
        <v>125</v>
      </c>
    </row>
    <row r="3799" customFormat="false" ht="15" hidden="false" customHeight="false" outlineLevel="0" collapsed="false">
      <c r="A3799" s="39" t="n">
        <v>44795</v>
      </c>
      <c r="B3799" s="0" t="n">
        <v>0.683215240587961</v>
      </c>
      <c r="C3799" s="40" t="n">
        <v>0.631666617572112</v>
      </c>
      <c r="D3799" s="40" t="n">
        <v>14.895330508968</v>
      </c>
      <c r="F3799" s="41" t="n">
        <v>58.4</v>
      </c>
      <c r="G3799" s="41" t="n">
        <v>500.5714</v>
      </c>
      <c r="H3799" s="41" t="n">
        <v>16.1128077283848</v>
      </c>
      <c r="I3799" s="41" t="n">
        <v>16.0393396431612</v>
      </c>
      <c r="J3799" s="41" t="n">
        <v>14.8516055987125</v>
      </c>
      <c r="K3799" s="41" t="n">
        <v>16.076073685773</v>
      </c>
      <c r="L3799" s="0" t="s">
        <v>125</v>
      </c>
    </row>
    <row r="3800" customFormat="false" ht="15" hidden="false" customHeight="false" outlineLevel="0" collapsed="false">
      <c r="A3800" s="39" t="n">
        <v>44795</v>
      </c>
      <c r="B3800" s="0" t="n">
        <v>0.683222959987778</v>
      </c>
      <c r="C3800" s="40" t="n">
        <v>0.631964426430297</v>
      </c>
      <c r="D3800" s="40" t="n">
        <v>14.9023531396528</v>
      </c>
      <c r="F3800" s="41" t="n">
        <v>58.4</v>
      </c>
      <c r="G3800" s="41" t="n">
        <v>500.5714</v>
      </c>
      <c r="H3800" s="41" t="n">
        <v>16.1128077283848</v>
      </c>
      <c r="I3800" s="41" t="n">
        <v>16.0393396431612</v>
      </c>
      <c r="J3800" s="41" t="n">
        <v>14.8516055987125</v>
      </c>
      <c r="K3800" s="41" t="n">
        <v>16.076073685773</v>
      </c>
      <c r="L3800" s="0" t="s">
        <v>125</v>
      </c>
    </row>
    <row r="3801" customFormat="false" ht="15" hidden="false" customHeight="false" outlineLevel="0" collapsed="false">
      <c r="A3801" s="39" t="n">
        <v>44795</v>
      </c>
      <c r="B3801" s="0" t="n">
        <v>0.683230679387594</v>
      </c>
      <c r="C3801" s="40" t="n">
        <v>0.632269083025602</v>
      </c>
      <c r="D3801" s="40" t="n">
        <v>14.9095372468267</v>
      </c>
      <c r="F3801" s="41" t="n">
        <v>58.4</v>
      </c>
      <c r="G3801" s="41" t="n">
        <v>500.5714</v>
      </c>
      <c r="H3801" s="41" t="n">
        <v>16.1128077283848</v>
      </c>
      <c r="I3801" s="41" t="n">
        <v>16.0393396431612</v>
      </c>
      <c r="J3801" s="41" t="n">
        <v>14.8516055987125</v>
      </c>
      <c r="K3801" s="41" t="n">
        <v>16.076073685773</v>
      </c>
      <c r="L3801" s="0" t="s">
        <v>125</v>
      </c>
    </row>
    <row r="3802" customFormat="false" ht="15" hidden="false" customHeight="false" outlineLevel="0" collapsed="false">
      <c r="A3802" s="39" t="n">
        <v>44795</v>
      </c>
      <c r="B3802" s="0" t="n">
        <v>0.683238398787411</v>
      </c>
      <c r="C3802" s="40" t="n">
        <v>0.63257381354093</v>
      </c>
      <c r="D3802" s="40" t="n">
        <v>14.9167230971087</v>
      </c>
      <c r="F3802" s="41" t="n">
        <v>58.4</v>
      </c>
      <c r="G3802" s="41" t="n">
        <v>500.5714</v>
      </c>
      <c r="H3802" s="41" t="n">
        <v>16.1128077283848</v>
      </c>
      <c r="I3802" s="41" t="n">
        <v>16.0393396431612</v>
      </c>
      <c r="J3802" s="41" t="n">
        <v>14.8516055987125</v>
      </c>
      <c r="K3802" s="41" t="n">
        <v>16.076073685773</v>
      </c>
      <c r="L3802" s="0" t="s">
        <v>125</v>
      </c>
    </row>
    <row r="3803" customFormat="false" ht="15" hidden="false" customHeight="false" outlineLevel="0" collapsed="false">
      <c r="A3803" s="39" t="n">
        <v>44795</v>
      </c>
      <c r="B3803" s="0" t="n">
        <v>0.683246118187228</v>
      </c>
      <c r="C3803" s="40" t="n">
        <v>0.632871844159183</v>
      </c>
      <c r="D3803" s="40" t="n">
        <v>14.9237509571177</v>
      </c>
      <c r="F3803" s="41" t="n">
        <v>58.4</v>
      </c>
      <c r="G3803" s="41" t="n">
        <v>500.5714</v>
      </c>
      <c r="H3803" s="41" t="n">
        <v>16.1128077283848</v>
      </c>
      <c r="I3803" s="41" t="n">
        <v>16.0393396431612</v>
      </c>
      <c r="J3803" s="41" t="n">
        <v>14.8516055987125</v>
      </c>
      <c r="K3803" s="41" t="n">
        <v>16.076073685773</v>
      </c>
      <c r="L3803" s="0" t="s">
        <v>125</v>
      </c>
    </row>
    <row r="3804" customFormat="false" ht="15" hidden="false" customHeight="false" outlineLevel="0" collapsed="false">
      <c r="A3804" s="39" t="n">
        <v>44795</v>
      </c>
      <c r="B3804" s="0" t="n">
        <v>0.683253837587044</v>
      </c>
      <c r="C3804" s="40" t="n">
        <v>0.633156401063263</v>
      </c>
      <c r="D3804" s="40" t="n">
        <v>14.9304610934728</v>
      </c>
      <c r="F3804" s="41" t="n">
        <v>58.4</v>
      </c>
      <c r="G3804" s="41" t="n">
        <v>500.5714</v>
      </c>
      <c r="H3804" s="41" t="n">
        <v>16.1128077283848</v>
      </c>
      <c r="I3804" s="41" t="n">
        <v>16.0393396431612</v>
      </c>
      <c r="J3804" s="41" t="n">
        <v>14.8516055987125</v>
      </c>
      <c r="K3804" s="41" t="n">
        <v>16.076073685773</v>
      </c>
      <c r="L3804" s="0" t="s">
        <v>125</v>
      </c>
    </row>
    <row r="3805" customFormat="false" ht="15" hidden="false" customHeight="false" outlineLevel="0" collapsed="false">
      <c r="A3805" s="39" t="n">
        <v>44795</v>
      </c>
      <c r="B3805" s="0" t="n">
        <v>0.683261556986861</v>
      </c>
      <c r="C3805" s="40" t="n">
        <v>0.633420710436072</v>
      </c>
      <c r="D3805" s="40" t="n">
        <v>14.936693772793</v>
      </c>
      <c r="F3805" s="41" t="n">
        <v>58.4</v>
      </c>
      <c r="G3805" s="41" t="n">
        <v>500.5714</v>
      </c>
      <c r="H3805" s="41" t="n">
        <v>16.1128077283848</v>
      </c>
      <c r="I3805" s="41" t="n">
        <v>16.0393396431612</v>
      </c>
      <c r="J3805" s="41" t="n">
        <v>14.8516055987125</v>
      </c>
      <c r="K3805" s="41" t="n">
        <v>16.076073685773</v>
      </c>
      <c r="L3805" s="0" t="s">
        <v>125</v>
      </c>
    </row>
    <row r="3806" customFormat="false" ht="15" hidden="false" customHeight="false" outlineLevel="0" collapsed="false">
      <c r="A3806" s="39" t="n">
        <v>44795</v>
      </c>
      <c r="B3806" s="0" t="n">
        <v>0.683269276386678</v>
      </c>
      <c r="C3806" s="40" t="n">
        <v>0.633657998460512</v>
      </c>
      <c r="D3806" s="40" t="n">
        <v>14.9422892616973</v>
      </c>
      <c r="F3806" s="41" t="n">
        <v>58.4</v>
      </c>
      <c r="G3806" s="41" t="n">
        <v>500.5714</v>
      </c>
      <c r="H3806" s="41" t="n">
        <v>16.1128077283848</v>
      </c>
      <c r="I3806" s="41" t="n">
        <v>16.0393396431612</v>
      </c>
      <c r="J3806" s="41" t="n">
        <v>14.8516055987125</v>
      </c>
      <c r="K3806" s="41" t="n">
        <v>16.076073685773</v>
      </c>
      <c r="L3806" s="0" t="s">
        <v>125</v>
      </c>
    </row>
    <row r="3807" customFormat="false" ht="15" hidden="false" customHeight="false" outlineLevel="0" collapsed="false">
      <c r="A3807" s="39" t="n">
        <v>44795</v>
      </c>
      <c r="B3807" s="0" t="n">
        <v>0.683276995786494</v>
      </c>
      <c r="C3807" s="40" t="n">
        <v>0.633861491319485</v>
      </c>
      <c r="D3807" s="40" t="n">
        <v>14.9470878268048</v>
      </c>
      <c r="F3807" s="41" t="n">
        <v>58.4</v>
      </c>
      <c r="G3807" s="41" t="n">
        <v>500.5714</v>
      </c>
      <c r="H3807" s="41" t="n">
        <v>16.1128077283848</v>
      </c>
      <c r="I3807" s="41" t="n">
        <v>16.0393396431612</v>
      </c>
      <c r="J3807" s="41" t="n">
        <v>14.8516055987125</v>
      </c>
      <c r="K3807" s="41" t="n">
        <v>16.076073685773</v>
      </c>
      <c r="L3807" s="0" t="s">
        <v>125</v>
      </c>
    </row>
    <row r="3808" customFormat="false" ht="15" hidden="false" customHeight="false" outlineLevel="0" collapsed="false">
      <c r="A3808" s="39" t="n">
        <v>44795</v>
      </c>
      <c r="B3808" s="0" t="n">
        <v>0.683284715186311</v>
      </c>
      <c r="C3808" s="40" t="n">
        <v>0.634024415195892</v>
      </c>
      <c r="D3808" s="40" t="n">
        <v>14.9509297347343</v>
      </c>
      <c r="F3808" s="41" t="n">
        <v>58.4</v>
      </c>
      <c r="G3808" s="41" t="n">
        <v>500.5714</v>
      </c>
      <c r="H3808" s="41" t="n">
        <v>16.1128077283848</v>
      </c>
      <c r="I3808" s="41" t="n">
        <v>16.0393396431612</v>
      </c>
      <c r="J3808" s="41" t="n">
        <v>14.8516055987125</v>
      </c>
      <c r="K3808" s="41" t="n">
        <v>16.076073685773</v>
      </c>
      <c r="L3808" s="0" t="s">
        <v>125</v>
      </c>
    </row>
    <row r="3809" customFormat="false" ht="15" hidden="false" customHeight="false" outlineLevel="0" collapsed="false">
      <c r="A3809" s="39" t="n">
        <v>44795</v>
      </c>
      <c r="B3809" s="0" t="n">
        <v>0.683292434586128</v>
      </c>
      <c r="C3809" s="40" t="n">
        <v>0.634139996272637</v>
      </c>
      <c r="D3809" s="40" t="n">
        <v>14.9536552521051</v>
      </c>
      <c r="F3809" s="41" t="n">
        <v>58.4</v>
      </c>
      <c r="G3809" s="41" t="n">
        <v>500.5714</v>
      </c>
      <c r="H3809" s="41" t="n">
        <v>16.1128077283848</v>
      </c>
      <c r="I3809" s="41" t="n">
        <v>16.0393396431612</v>
      </c>
      <c r="J3809" s="41" t="n">
        <v>14.8516055987125</v>
      </c>
      <c r="K3809" s="41" t="n">
        <v>16.076073685773</v>
      </c>
      <c r="L3809" s="0" t="s">
        <v>125</v>
      </c>
    </row>
    <row r="3810" customFormat="false" ht="15" hidden="false" customHeight="false" outlineLevel="0" collapsed="false">
      <c r="A3810" s="39" t="n">
        <v>44795</v>
      </c>
      <c r="B3810" s="0" t="n">
        <v>0.683300153985944</v>
      </c>
      <c r="C3810" s="40" t="n">
        <v>0.634201460732621</v>
      </c>
      <c r="D3810" s="40" t="n">
        <v>14.9551046455359</v>
      </c>
      <c r="F3810" s="41" t="n">
        <v>58.4</v>
      </c>
      <c r="G3810" s="41" t="n">
        <v>500.5714</v>
      </c>
      <c r="H3810" s="41" t="n">
        <v>16.1128077283848</v>
      </c>
      <c r="I3810" s="41" t="n">
        <v>16.0393396431612</v>
      </c>
      <c r="J3810" s="41" t="n">
        <v>14.8516055987125</v>
      </c>
      <c r="K3810" s="41" t="n">
        <v>16.076073685773</v>
      </c>
      <c r="L3810" s="0" t="s">
        <v>125</v>
      </c>
    </row>
    <row r="3811" customFormat="false" ht="15" hidden="false" customHeight="false" outlineLevel="0" collapsed="false">
      <c r="A3811" s="39" t="n">
        <v>44795</v>
      </c>
      <c r="B3811" s="0" t="n">
        <v>0.683307873385761</v>
      </c>
      <c r="C3811" s="40" t="n">
        <v>0.634202244299068</v>
      </c>
      <c r="D3811" s="40" t="n">
        <v>14.9551231228163</v>
      </c>
      <c r="F3811" s="41" t="n">
        <v>58.4</v>
      </c>
      <c r="G3811" s="41" t="n">
        <v>500.5714</v>
      </c>
      <c r="H3811" s="41" t="n">
        <v>16.1128077283848</v>
      </c>
      <c r="I3811" s="41" t="n">
        <v>16.0393396431612</v>
      </c>
      <c r="J3811" s="41" t="n">
        <v>14.8516055987125</v>
      </c>
      <c r="K3811" s="41" t="n">
        <v>16.076073685773</v>
      </c>
      <c r="L3811" s="0" t="s">
        <v>125</v>
      </c>
    </row>
    <row r="3812" customFormat="false" ht="15" hidden="false" customHeight="false" outlineLevel="0" collapsed="false">
      <c r="A3812" s="39" t="n">
        <v>44795</v>
      </c>
      <c r="B3812" s="0" t="n">
        <v>0.683315592785578</v>
      </c>
      <c r="C3812" s="40" t="n">
        <v>0.634141948502554</v>
      </c>
      <c r="D3812" s="40" t="n">
        <v>14.9537012876387</v>
      </c>
      <c r="F3812" s="41" t="n">
        <v>58.4</v>
      </c>
      <c r="G3812" s="41" t="n">
        <v>500.5714</v>
      </c>
      <c r="H3812" s="41" t="n">
        <v>16.1128077283848</v>
      </c>
      <c r="I3812" s="41" t="n">
        <v>16.0393396431612</v>
      </c>
      <c r="J3812" s="41" t="n">
        <v>14.8516055987125</v>
      </c>
      <c r="K3812" s="41" t="n">
        <v>16.076073685773</v>
      </c>
      <c r="L3812" s="0" t="s">
        <v>125</v>
      </c>
    </row>
    <row r="3813" customFormat="false" ht="15" hidden="false" customHeight="false" outlineLevel="0" collapsed="false">
      <c r="A3813" s="39" t="n">
        <v>44795</v>
      </c>
      <c r="B3813" s="0" t="n">
        <v>0.683323312185394</v>
      </c>
      <c r="C3813" s="40" t="n">
        <v>0.634027196798772</v>
      </c>
      <c r="D3813" s="40" t="n">
        <v>14.9509953277118</v>
      </c>
      <c r="F3813" s="41" t="n">
        <v>58.4</v>
      </c>
      <c r="G3813" s="41" t="n">
        <v>500.5714</v>
      </c>
      <c r="H3813" s="41" t="n">
        <v>16.1128077283848</v>
      </c>
      <c r="I3813" s="41" t="n">
        <v>16.0393396431612</v>
      </c>
      <c r="J3813" s="41" t="n">
        <v>14.8516055987125</v>
      </c>
      <c r="K3813" s="41" t="n">
        <v>16.076073685773</v>
      </c>
      <c r="L3813" s="0" t="s">
        <v>125</v>
      </c>
    </row>
    <row r="3814" customFormat="false" ht="15" hidden="false" customHeight="false" outlineLevel="0" collapsed="false">
      <c r="A3814" s="39" t="n">
        <v>44795</v>
      </c>
      <c r="B3814" s="0" t="n">
        <v>0.683331031585211</v>
      </c>
      <c r="C3814" s="40" t="n">
        <v>0.633864994315168</v>
      </c>
      <c r="D3814" s="40" t="n">
        <v>14.947170430946</v>
      </c>
      <c r="F3814" s="41" t="n">
        <v>58.4</v>
      </c>
      <c r="G3814" s="41" t="n">
        <v>500.5714</v>
      </c>
      <c r="H3814" s="41" t="n">
        <v>16.1128077283848</v>
      </c>
      <c r="I3814" s="41" t="n">
        <v>16.0393396431612</v>
      </c>
      <c r="J3814" s="41" t="n">
        <v>14.8516055987125</v>
      </c>
      <c r="K3814" s="41" t="n">
        <v>16.076073685773</v>
      </c>
      <c r="L3814" s="0" t="s">
        <v>125</v>
      </c>
    </row>
    <row r="3815" customFormat="false" ht="15" hidden="false" customHeight="false" outlineLevel="0" collapsed="false">
      <c r="A3815" s="39" t="n">
        <v>44795</v>
      </c>
      <c r="B3815" s="0" t="n">
        <v>0.683338750985028</v>
      </c>
      <c r="C3815" s="40" t="n">
        <v>0.633662346179188</v>
      </c>
      <c r="D3815" s="40" t="n">
        <v>14.9423917852514</v>
      </c>
      <c r="F3815" s="41" t="n">
        <v>58.4</v>
      </c>
      <c r="G3815" s="41" t="n">
        <v>500.5714</v>
      </c>
      <c r="H3815" s="41" t="n">
        <v>16.1128077283848</v>
      </c>
      <c r="I3815" s="41" t="n">
        <v>16.0393396431612</v>
      </c>
      <c r="J3815" s="41" t="n">
        <v>14.8516055987125</v>
      </c>
      <c r="K3815" s="41" t="n">
        <v>16.076073685773</v>
      </c>
      <c r="L3815" s="0" t="s">
        <v>125</v>
      </c>
    </row>
    <row r="3816" customFormat="false" ht="15" hidden="false" customHeight="false" outlineLevel="0" collapsed="false">
      <c r="A3816" s="39" t="n">
        <v>44795</v>
      </c>
      <c r="B3816" s="0" t="n">
        <v>0.683346470384844</v>
      </c>
      <c r="C3816" s="40" t="n">
        <v>0.633426257518276</v>
      </c>
      <c r="D3816" s="40" t="n">
        <v>14.9368245785385</v>
      </c>
      <c r="F3816" s="41" t="n">
        <v>58.4</v>
      </c>
      <c r="G3816" s="41" t="n">
        <v>500.5714</v>
      </c>
      <c r="H3816" s="41" t="n">
        <v>16.1128077283848</v>
      </c>
      <c r="I3816" s="41" t="n">
        <v>16.0393396431612</v>
      </c>
      <c r="J3816" s="41" t="n">
        <v>14.8516055987125</v>
      </c>
      <c r="K3816" s="41" t="n">
        <v>16.076073685773</v>
      </c>
      <c r="L3816" s="0" t="s">
        <v>125</v>
      </c>
    </row>
    <row r="3817" customFormat="false" ht="15" hidden="false" customHeight="false" outlineLevel="0" collapsed="false">
      <c r="A3817" s="39" t="n">
        <v>44795</v>
      </c>
      <c r="B3817" s="0" t="n">
        <v>0.683354189784661</v>
      </c>
      <c r="C3817" s="40" t="n">
        <v>0.633163733459879</v>
      </c>
      <c r="D3817" s="40" t="n">
        <v>14.9306339987174</v>
      </c>
      <c r="F3817" s="41" t="n">
        <v>58.4</v>
      </c>
      <c r="G3817" s="41" t="n">
        <v>500.5714</v>
      </c>
      <c r="H3817" s="41" t="n">
        <v>16.1128077283848</v>
      </c>
      <c r="I3817" s="41" t="n">
        <v>16.0393396431612</v>
      </c>
      <c r="J3817" s="41" t="n">
        <v>14.8516055987125</v>
      </c>
      <c r="K3817" s="41" t="n">
        <v>16.076073685773</v>
      </c>
      <c r="L3817" s="0" t="s">
        <v>125</v>
      </c>
    </row>
    <row r="3818" customFormat="false" ht="15" hidden="false" customHeight="false" outlineLevel="0" collapsed="false">
      <c r="A3818" s="39" t="n">
        <v>44795</v>
      </c>
      <c r="B3818" s="0" t="n">
        <v>0.683361909184478</v>
      </c>
      <c r="C3818" s="40" t="n">
        <v>0.632881779131441</v>
      </c>
      <c r="D3818" s="40" t="n">
        <v>14.9239852336985</v>
      </c>
      <c r="F3818" s="41" t="n">
        <v>58.4</v>
      </c>
      <c r="G3818" s="41" t="n">
        <v>500.5714</v>
      </c>
      <c r="H3818" s="41" t="n">
        <v>16.1128077283848</v>
      </c>
      <c r="I3818" s="41" t="n">
        <v>16.0393396431612</v>
      </c>
      <c r="J3818" s="41" t="n">
        <v>14.8516055987125</v>
      </c>
      <c r="K3818" s="41" t="n">
        <v>16.076073685773</v>
      </c>
      <c r="L3818" s="0" t="s">
        <v>125</v>
      </c>
    </row>
    <row r="3819" customFormat="false" ht="15" hidden="false" customHeight="false" outlineLevel="0" collapsed="false">
      <c r="A3819" s="39" t="n">
        <v>44795</v>
      </c>
      <c r="B3819" s="0" t="n">
        <v>0.683369628584294</v>
      </c>
      <c r="C3819" s="40" t="n">
        <v>0.632587399660407</v>
      </c>
      <c r="D3819" s="40" t="n">
        <v>14.9170434713921</v>
      </c>
      <c r="F3819" s="41" t="n">
        <v>58.4</v>
      </c>
      <c r="G3819" s="41" t="n">
        <v>500.5714</v>
      </c>
      <c r="H3819" s="41" t="n">
        <v>16.1128077283848</v>
      </c>
      <c r="I3819" s="41" t="n">
        <v>16.0393396431612</v>
      </c>
      <c r="J3819" s="41" t="n">
        <v>14.8516055987125</v>
      </c>
      <c r="K3819" s="41" t="n">
        <v>16.076073685773</v>
      </c>
      <c r="L3819" s="0" t="s">
        <v>125</v>
      </c>
    </row>
    <row r="3820" customFormat="false" ht="15" hidden="false" customHeight="false" outlineLevel="0" collapsed="false">
      <c r="A3820" s="39" t="n">
        <v>44795</v>
      </c>
      <c r="B3820" s="0" t="n">
        <v>0.683377347984111</v>
      </c>
      <c r="C3820" s="40" t="n">
        <v>0.632287600174224</v>
      </c>
      <c r="D3820" s="40" t="n">
        <v>14.9099738997084</v>
      </c>
      <c r="F3820" s="41" t="n">
        <v>58.4</v>
      </c>
      <c r="G3820" s="41" t="n">
        <v>500.5714</v>
      </c>
      <c r="H3820" s="41" t="n">
        <v>16.1128077283848</v>
      </c>
      <c r="I3820" s="41" t="n">
        <v>16.0393396431612</v>
      </c>
      <c r="J3820" s="41" t="n">
        <v>14.8516055987125</v>
      </c>
      <c r="K3820" s="41" t="n">
        <v>16.076073685773</v>
      </c>
      <c r="L3820" s="0" t="s">
        <v>125</v>
      </c>
    </row>
    <row r="3821" customFormat="false" ht="15" hidden="false" customHeight="false" outlineLevel="0" collapsed="false">
      <c r="A3821" s="39" t="n">
        <v>44795</v>
      </c>
      <c r="B3821" s="0" t="n">
        <v>0.683385067383928</v>
      </c>
      <c r="C3821" s="40" t="n">
        <v>0.631989385800335</v>
      </c>
      <c r="D3821" s="40" t="n">
        <v>14.9029417065577</v>
      </c>
      <c r="F3821" s="41" t="n">
        <v>58.4</v>
      </c>
      <c r="G3821" s="41" t="n">
        <v>500.5714</v>
      </c>
      <c r="H3821" s="41" t="n">
        <v>16.1128077283848</v>
      </c>
      <c r="I3821" s="41" t="n">
        <v>16.0393396431612</v>
      </c>
      <c r="J3821" s="41" t="n">
        <v>14.8516055987125</v>
      </c>
      <c r="K3821" s="41" t="n">
        <v>16.076073685773</v>
      </c>
      <c r="L3821" s="0" t="s">
        <v>125</v>
      </c>
    </row>
    <row r="3822" customFormat="false" ht="15" hidden="false" customHeight="false" outlineLevel="0" collapsed="false">
      <c r="A3822" s="39" t="n">
        <v>44795</v>
      </c>
      <c r="B3822" s="0" t="n">
        <v>0.683392786783744</v>
      </c>
      <c r="C3822" s="40" t="n">
        <v>0.631699761666187</v>
      </c>
      <c r="D3822" s="40" t="n">
        <v>14.8961120798504</v>
      </c>
      <c r="F3822" s="41" t="n">
        <v>58.4</v>
      </c>
      <c r="G3822" s="41" t="n">
        <v>500.5714</v>
      </c>
      <c r="H3822" s="41" t="n">
        <v>16.1128077283848</v>
      </c>
      <c r="I3822" s="41" t="n">
        <v>16.0393396431612</v>
      </c>
      <c r="J3822" s="41" t="n">
        <v>14.8516055987125</v>
      </c>
      <c r="K3822" s="41" t="n">
        <v>16.076073685773</v>
      </c>
      <c r="L3822" s="0" t="s">
        <v>125</v>
      </c>
    </row>
    <row r="3823" customFormat="false" ht="15" hidden="false" customHeight="false" outlineLevel="0" collapsed="false">
      <c r="A3823" s="39" t="n">
        <v>44795</v>
      </c>
      <c r="B3823" s="0" t="n">
        <v>0.683400506183561</v>
      </c>
      <c r="C3823" s="40" t="n">
        <v>0.631425732899225</v>
      </c>
      <c r="D3823" s="40" t="n">
        <v>14.8896502074966</v>
      </c>
      <c r="F3823" s="41" t="n">
        <v>58.4</v>
      </c>
      <c r="G3823" s="41" t="n">
        <v>500.5714</v>
      </c>
      <c r="H3823" s="41" t="n">
        <v>16.1128077283848</v>
      </c>
      <c r="I3823" s="41" t="n">
        <v>16.0393396431612</v>
      </c>
      <c r="J3823" s="41" t="n">
        <v>14.8516055987125</v>
      </c>
      <c r="K3823" s="41" t="n">
        <v>16.076073685773</v>
      </c>
      <c r="L3823" s="0" t="s">
        <v>125</v>
      </c>
    </row>
    <row r="3824" customFormat="false" ht="15" hidden="false" customHeight="false" outlineLevel="0" collapsed="false">
      <c r="A3824" s="39" t="n">
        <v>44795</v>
      </c>
      <c r="B3824" s="0" t="n">
        <v>0.683408225583378</v>
      </c>
      <c r="C3824" s="40" t="n">
        <v>0.631174304626895</v>
      </c>
      <c r="D3824" s="40" t="n">
        <v>14.8837212774068</v>
      </c>
      <c r="F3824" s="41" t="n">
        <v>58.4</v>
      </c>
      <c r="G3824" s="41" t="n">
        <v>500.5714</v>
      </c>
      <c r="H3824" s="41" t="n">
        <v>16.1128077283848</v>
      </c>
      <c r="I3824" s="41" t="n">
        <v>16.0393396431612</v>
      </c>
      <c r="J3824" s="41" t="n">
        <v>14.8516055987125</v>
      </c>
      <c r="K3824" s="41" t="n">
        <v>16.076073685773</v>
      </c>
      <c r="L3824" s="0" t="s">
        <v>125</v>
      </c>
    </row>
    <row r="3825" customFormat="false" ht="15" hidden="false" customHeight="false" outlineLevel="0" collapsed="false">
      <c r="A3825" s="39" t="n">
        <v>44795</v>
      </c>
      <c r="B3825" s="0" t="n">
        <v>0.683415944983194</v>
      </c>
      <c r="C3825" s="40" t="n">
        <v>0.63095248197664</v>
      </c>
      <c r="D3825" s="40" t="n">
        <v>14.8784904774911</v>
      </c>
      <c r="F3825" s="41" t="n">
        <v>58.4</v>
      </c>
      <c r="G3825" s="41" t="n">
        <v>500.5714</v>
      </c>
      <c r="H3825" s="41" t="n">
        <v>16.1128077283848</v>
      </c>
      <c r="I3825" s="41" t="n">
        <v>16.0393396431612</v>
      </c>
      <c r="J3825" s="41" t="n">
        <v>14.8516055987125</v>
      </c>
      <c r="K3825" s="41" t="n">
        <v>16.076073685773</v>
      </c>
      <c r="L3825" s="0" t="s">
        <v>125</v>
      </c>
    </row>
    <row r="3826" customFormat="false" ht="15" hidden="false" customHeight="false" outlineLevel="0" collapsed="false">
      <c r="A3826" s="39" t="n">
        <v>44795</v>
      </c>
      <c r="B3826" s="0" t="n">
        <v>0.683423664383011</v>
      </c>
      <c r="C3826" s="40" t="n">
        <v>0.630767059435196</v>
      </c>
      <c r="D3826" s="40" t="n">
        <v>14.8741180285414</v>
      </c>
      <c r="F3826" s="41" t="n">
        <v>58.4</v>
      </c>
      <c r="G3826" s="41" t="n">
        <v>500.5714</v>
      </c>
      <c r="H3826" s="41" t="n">
        <v>16.1128077283848</v>
      </c>
      <c r="I3826" s="41" t="n">
        <v>16.0393396431612</v>
      </c>
      <c r="J3826" s="41" t="n">
        <v>14.8516055987125</v>
      </c>
      <c r="K3826" s="41" t="n">
        <v>16.076073685773</v>
      </c>
      <c r="L3826" s="0" t="s">
        <v>125</v>
      </c>
    </row>
    <row r="3827" customFormat="false" ht="15" hidden="false" customHeight="false" outlineLevel="0" collapsed="false">
      <c r="A3827" s="39" t="n">
        <v>44795</v>
      </c>
      <c r="B3827" s="0" t="n">
        <v>0.683431383782828</v>
      </c>
      <c r="C3827" s="40" t="n">
        <v>0.630618838896343</v>
      </c>
      <c r="D3827" s="40" t="n">
        <v>14.8706228400147</v>
      </c>
      <c r="F3827" s="41" t="n">
        <v>58.4</v>
      </c>
      <c r="G3827" s="41" t="n">
        <v>500.5714</v>
      </c>
      <c r="H3827" s="41" t="n">
        <v>16.1128077283848</v>
      </c>
      <c r="I3827" s="41" t="n">
        <v>16.0393396431612</v>
      </c>
      <c r="J3827" s="41" t="n">
        <v>14.8516055987125</v>
      </c>
      <c r="K3827" s="41" t="n">
        <v>16.076073685773</v>
      </c>
      <c r="L3827" s="0" t="s">
        <v>125</v>
      </c>
    </row>
    <row r="3828" customFormat="false" ht="15" hidden="false" customHeight="false" outlineLevel="0" collapsed="false">
      <c r="A3828" s="39" t="n">
        <v>44795</v>
      </c>
      <c r="B3828" s="0" t="n">
        <v>0.683439103182644</v>
      </c>
      <c r="C3828" s="40" t="n">
        <v>0.630501912737259</v>
      </c>
      <c r="D3828" s="40" t="n">
        <v>14.8678656042573</v>
      </c>
      <c r="F3828" s="41" t="n">
        <v>58.4</v>
      </c>
      <c r="G3828" s="41" t="n">
        <v>500.5714</v>
      </c>
      <c r="H3828" s="41" t="n">
        <v>16.1128077283848</v>
      </c>
      <c r="I3828" s="41" t="n">
        <v>16.0393396431612</v>
      </c>
      <c r="J3828" s="41" t="n">
        <v>14.8516055987125</v>
      </c>
      <c r="K3828" s="41" t="n">
        <v>16.076073685773</v>
      </c>
      <c r="L3828" s="0" t="s">
        <v>125</v>
      </c>
    </row>
    <row r="3829" customFormat="false" ht="15" hidden="false" customHeight="false" outlineLevel="0" collapsed="false">
      <c r="A3829" s="39" t="n">
        <v>44795</v>
      </c>
      <c r="B3829" s="0" t="n">
        <v>0.683446822582461</v>
      </c>
      <c r="C3829" s="40" t="n">
        <v>0.630410018735469</v>
      </c>
      <c r="D3829" s="40" t="n">
        <v>14.8656986518011</v>
      </c>
      <c r="F3829" s="41" t="n">
        <v>58.4</v>
      </c>
      <c r="G3829" s="41" t="n">
        <v>500.5714</v>
      </c>
      <c r="H3829" s="41" t="n">
        <v>16.1128077283848</v>
      </c>
      <c r="I3829" s="41" t="n">
        <v>16.0393396431612</v>
      </c>
      <c r="J3829" s="41" t="n">
        <v>14.8516055987125</v>
      </c>
      <c r="K3829" s="41" t="n">
        <v>16.076073685773</v>
      </c>
      <c r="L3829" s="0" t="s">
        <v>125</v>
      </c>
    </row>
    <row r="3830" customFormat="false" ht="15" hidden="false" customHeight="false" outlineLevel="0" collapsed="false">
      <c r="A3830" s="39" t="n">
        <v>44795</v>
      </c>
      <c r="B3830" s="0" t="n">
        <v>0.683454541982278</v>
      </c>
      <c r="C3830" s="40" t="n">
        <v>0.630336894668494</v>
      </c>
      <c r="D3830" s="40" t="n">
        <v>14.8639743131778</v>
      </c>
      <c r="F3830" s="41" t="n">
        <v>58.4</v>
      </c>
      <c r="G3830" s="41" t="n">
        <v>500.5714</v>
      </c>
      <c r="H3830" s="41" t="n">
        <v>16.1128077283848</v>
      </c>
      <c r="I3830" s="41" t="n">
        <v>16.0393396431612</v>
      </c>
      <c r="J3830" s="41" t="n">
        <v>14.8516055987125</v>
      </c>
      <c r="K3830" s="41" t="n">
        <v>16.076073685773</v>
      </c>
      <c r="L3830" s="0" t="s">
        <v>125</v>
      </c>
    </row>
    <row r="3831" customFormat="false" ht="15" hidden="false" customHeight="false" outlineLevel="0" collapsed="false">
      <c r="A3831" s="39" t="n">
        <v>44795</v>
      </c>
      <c r="B3831" s="0" t="n">
        <v>0.683462261382094</v>
      </c>
      <c r="C3831" s="40" t="n">
        <v>0.630276278313859</v>
      </c>
      <c r="D3831" s="40" t="n">
        <v>14.8625449189191</v>
      </c>
      <c r="F3831" s="41" t="n">
        <v>58.4</v>
      </c>
      <c r="G3831" s="41" t="n">
        <v>500.5714</v>
      </c>
      <c r="H3831" s="41" t="n">
        <v>16.1128077283848</v>
      </c>
      <c r="I3831" s="41" t="n">
        <v>16.0393396431612</v>
      </c>
      <c r="J3831" s="41" t="n">
        <v>14.8516055987125</v>
      </c>
      <c r="K3831" s="41" t="n">
        <v>16.076073685773</v>
      </c>
      <c r="L3831" s="0" t="s">
        <v>125</v>
      </c>
    </row>
    <row r="3832" customFormat="false" ht="15" hidden="false" customHeight="false" outlineLevel="0" collapsed="false">
      <c r="A3832" s="39" t="n">
        <v>44795</v>
      </c>
      <c r="B3832" s="0" t="n">
        <v>0.683469980781911</v>
      </c>
      <c r="C3832" s="40" t="n">
        <v>0.630221907449086</v>
      </c>
      <c r="D3832" s="40" t="n">
        <v>14.8612627995569</v>
      </c>
      <c r="F3832" s="41" t="n">
        <v>58.4</v>
      </c>
      <c r="G3832" s="41" t="n">
        <v>500.5714</v>
      </c>
      <c r="H3832" s="41" t="n">
        <v>16.1128077283848</v>
      </c>
      <c r="I3832" s="41" t="n">
        <v>16.0393396431612</v>
      </c>
      <c r="J3832" s="41" t="n">
        <v>14.8516055987125</v>
      </c>
      <c r="K3832" s="41" t="n">
        <v>16.076073685773</v>
      </c>
      <c r="L3832" s="0" t="s">
        <v>125</v>
      </c>
    </row>
    <row r="3833" customFormat="false" ht="15" hidden="false" customHeight="false" outlineLevel="0" collapsed="false">
      <c r="A3833" s="39" t="n">
        <v>44795</v>
      </c>
      <c r="B3833" s="0" t="n">
        <v>0.683477700181727</v>
      </c>
      <c r="C3833" s="40" t="n">
        <v>0.630167519851697</v>
      </c>
      <c r="D3833" s="40" t="n">
        <v>14.8599802856229</v>
      </c>
      <c r="F3833" s="41" t="n">
        <v>58.4</v>
      </c>
      <c r="G3833" s="41" t="n">
        <v>500.5714</v>
      </c>
      <c r="H3833" s="41" t="n">
        <v>16.1128077283848</v>
      </c>
      <c r="I3833" s="41" t="n">
        <v>16.0393396431612</v>
      </c>
      <c r="J3833" s="41" t="n">
        <v>14.8516055987125</v>
      </c>
      <c r="K3833" s="41" t="n">
        <v>16.076073685773</v>
      </c>
      <c r="L3833" s="0" t="s">
        <v>125</v>
      </c>
    </row>
    <row r="3834" customFormat="false" ht="15" hidden="false" customHeight="false" outlineLevel="0" collapsed="false">
      <c r="A3834" s="39" t="n">
        <v>44795</v>
      </c>
      <c r="B3834" s="0" t="n">
        <v>0.683485419581544</v>
      </c>
      <c r="C3834" s="40" t="n">
        <v>0.630106853299217</v>
      </c>
      <c r="D3834" s="40" t="n">
        <v>14.8585497076488</v>
      </c>
      <c r="F3834" s="41" t="n">
        <v>58.4</v>
      </c>
      <c r="G3834" s="41" t="n">
        <v>500.5714</v>
      </c>
      <c r="H3834" s="41" t="n">
        <v>16.1128077283848</v>
      </c>
      <c r="I3834" s="41" t="n">
        <v>16.0393396431612</v>
      </c>
      <c r="J3834" s="41" t="n">
        <v>14.8516055987125</v>
      </c>
      <c r="K3834" s="41" t="n">
        <v>16.076073685773</v>
      </c>
      <c r="L3834" s="0" t="s">
        <v>125</v>
      </c>
    </row>
    <row r="3835" customFormat="false" ht="15" hidden="false" customHeight="false" outlineLevel="0" collapsed="false">
      <c r="A3835" s="39" t="n">
        <v>44795</v>
      </c>
      <c r="B3835" s="0" t="n">
        <v>0.683493138981361</v>
      </c>
      <c r="C3835" s="40" t="n">
        <v>0.630033645569168</v>
      </c>
      <c r="D3835" s="40" t="n">
        <v>14.8568233961666</v>
      </c>
      <c r="F3835" s="41" t="n">
        <v>58.4</v>
      </c>
      <c r="G3835" s="41" t="n">
        <v>500.5714</v>
      </c>
      <c r="H3835" s="41" t="n">
        <v>16.1128077283848</v>
      </c>
      <c r="I3835" s="41" t="n">
        <v>16.0393396431612</v>
      </c>
      <c r="J3835" s="41" t="n">
        <v>14.8516055987125</v>
      </c>
      <c r="K3835" s="41" t="n">
        <v>16.076073685773</v>
      </c>
      <c r="L3835" s="0" t="s">
        <v>125</v>
      </c>
    </row>
    <row r="3836" customFormat="false" ht="15" hidden="false" customHeight="false" outlineLevel="0" collapsed="false">
      <c r="A3836" s="39" t="n">
        <v>44795</v>
      </c>
      <c r="B3836" s="0" t="n">
        <v>0.683500858381178</v>
      </c>
      <c r="C3836" s="40" t="n">
        <v>0.629941634439074</v>
      </c>
      <c r="D3836" s="40" t="n">
        <v>14.8546536817078</v>
      </c>
      <c r="F3836" s="41" t="n">
        <v>58.4</v>
      </c>
      <c r="G3836" s="41" t="n">
        <v>500.5714</v>
      </c>
      <c r="H3836" s="41" t="n">
        <v>16.1128077283848</v>
      </c>
      <c r="I3836" s="41" t="n">
        <v>16.0393396431612</v>
      </c>
      <c r="J3836" s="41" t="n">
        <v>14.8516055987125</v>
      </c>
      <c r="K3836" s="41" t="n">
        <v>16.076073685773</v>
      </c>
      <c r="L3836" s="0" t="s">
        <v>125</v>
      </c>
    </row>
    <row r="3837" customFormat="false" ht="15" hidden="false" customHeight="false" outlineLevel="0" collapsed="false">
      <c r="A3837" s="39" t="n">
        <v>44795</v>
      </c>
      <c r="B3837" s="0" t="n">
        <v>0.683508577780994</v>
      </c>
      <c r="C3837" s="40" t="n">
        <v>0.629824557686457</v>
      </c>
      <c r="D3837" s="40" t="n">
        <v>14.8518928948043</v>
      </c>
      <c r="F3837" s="41" t="n">
        <v>58.4</v>
      </c>
      <c r="G3837" s="41" t="n">
        <v>500.5714</v>
      </c>
      <c r="H3837" s="41" t="n">
        <v>16.1128077283848</v>
      </c>
      <c r="I3837" s="41" t="n">
        <v>16.0393396431612</v>
      </c>
      <c r="J3837" s="41" t="n">
        <v>14.8516055987125</v>
      </c>
      <c r="K3837" s="41" t="n">
        <v>16.076073685773</v>
      </c>
      <c r="L3837" s="0" t="s">
        <v>125</v>
      </c>
    </row>
    <row r="3838" customFormat="false" ht="15" hidden="false" customHeight="false" outlineLevel="0" collapsed="false">
      <c r="A3838" s="39" t="n">
        <v>44795</v>
      </c>
      <c r="B3838" s="0" t="n">
        <v>0.683516297180811</v>
      </c>
      <c r="C3838" s="40" t="n">
        <v>0.629676153088841</v>
      </c>
      <c r="D3838" s="40" t="n">
        <v>14.848393365988</v>
      </c>
      <c r="F3838" s="41" t="n">
        <v>58.4</v>
      </c>
      <c r="G3838" s="41" t="n">
        <v>500.5714</v>
      </c>
      <c r="H3838" s="41" t="n">
        <v>16.1128077283848</v>
      </c>
      <c r="I3838" s="41" t="n">
        <v>16.0393396431612</v>
      </c>
      <c r="J3838" s="41" t="n">
        <v>14.8516055987125</v>
      </c>
      <c r="K3838" s="41" t="n">
        <v>16.076073685773</v>
      </c>
      <c r="L3838" s="0" t="s">
        <v>125</v>
      </c>
    </row>
    <row r="3839" customFormat="false" ht="15" hidden="false" customHeight="false" outlineLevel="0" collapsed="false">
      <c r="A3839" s="39" t="n">
        <v>44795</v>
      </c>
      <c r="B3839" s="0" t="n">
        <v>0.683524016580628</v>
      </c>
      <c r="C3839" s="40" t="n">
        <v>0.629490158423748</v>
      </c>
      <c r="D3839" s="40" t="n">
        <v>14.8440074257904</v>
      </c>
      <c r="F3839" s="41" t="n">
        <v>58.4</v>
      </c>
      <c r="G3839" s="41" t="n">
        <v>500.5714</v>
      </c>
      <c r="H3839" s="41" t="n">
        <v>16.1128077283848</v>
      </c>
      <c r="I3839" s="41" t="n">
        <v>16.0393396431612</v>
      </c>
      <c r="J3839" s="41" t="n">
        <v>14.8516055987125</v>
      </c>
      <c r="K3839" s="41" t="n">
        <v>16.076073685773</v>
      </c>
      <c r="L3839" s="0" t="s">
        <v>125</v>
      </c>
    </row>
    <row r="3840" customFormat="false" ht="15" hidden="false" customHeight="false" outlineLevel="0" collapsed="false">
      <c r="A3840" s="39" t="n">
        <v>44795</v>
      </c>
      <c r="B3840" s="0" t="n">
        <v>0.683531735980444</v>
      </c>
      <c r="C3840" s="40" t="n">
        <v>0.629260311468702</v>
      </c>
      <c r="D3840" s="40" t="n">
        <v>14.8385874047435</v>
      </c>
      <c r="F3840" s="41" t="n">
        <v>58.4</v>
      </c>
      <c r="G3840" s="41" t="n">
        <v>500.5714</v>
      </c>
      <c r="H3840" s="41" t="n">
        <v>16.1128077283848</v>
      </c>
      <c r="I3840" s="41" t="n">
        <v>16.0393396431612</v>
      </c>
      <c r="J3840" s="41" t="n">
        <v>14.8516055987125</v>
      </c>
      <c r="K3840" s="41" t="n">
        <v>16.076073685773</v>
      </c>
      <c r="L3840" s="0" t="s">
        <v>125</v>
      </c>
    </row>
    <row r="3841" customFormat="false" ht="15" hidden="false" customHeight="false" outlineLevel="0" collapsed="false">
      <c r="A3841" s="39" t="n">
        <v>44795</v>
      </c>
      <c r="B3841" s="0" t="n">
        <v>0.683539455380261</v>
      </c>
      <c r="C3841" s="40" t="n">
        <v>0.628980662352151</v>
      </c>
      <c r="D3841" s="40" t="n">
        <v>14.8319929989261</v>
      </c>
      <c r="F3841" s="41" t="n">
        <v>58.4</v>
      </c>
      <c r="G3841" s="41" t="n">
        <v>500.5714</v>
      </c>
      <c r="H3841" s="41" t="n">
        <v>16.1128077283848</v>
      </c>
      <c r="I3841" s="41" t="n">
        <v>16.0393396431612</v>
      </c>
      <c r="J3841" s="41" t="n">
        <v>14.8516055987125</v>
      </c>
      <c r="K3841" s="41" t="n">
        <v>16.076073685773</v>
      </c>
      <c r="L3841" s="0" t="s">
        <v>125</v>
      </c>
    </row>
    <row r="3842" customFormat="false" ht="15" hidden="false" customHeight="false" outlineLevel="0" collapsed="false">
      <c r="A3842" s="39" t="n">
        <v>44795</v>
      </c>
      <c r="B3842" s="0" t="n">
        <v>0.683547174780078</v>
      </c>
      <c r="C3842" s="40" t="n">
        <v>0.628653856832008</v>
      </c>
      <c r="D3842" s="40" t="n">
        <v>14.8242865979556</v>
      </c>
      <c r="F3842" s="41" t="n">
        <v>58.4</v>
      </c>
      <c r="G3842" s="41" t="n">
        <v>500.5714</v>
      </c>
      <c r="H3842" s="41" t="n">
        <v>16.1128077283848</v>
      </c>
      <c r="I3842" s="41" t="n">
        <v>16.0393396431612</v>
      </c>
      <c r="J3842" s="41" t="n">
        <v>14.8516055987125</v>
      </c>
      <c r="K3842" s="41" t="n">
        <v>16.076073685773</v>
      </c>
      <c r="L3842" s="0" t="s">
        <v>125</v>
      </c>
    </row>
    <row r="3843" customFormat="false" ht="15" hidden="false" customHeight="false" outlineLevel="0" collapsed="false">
      <c r="A3843" s="39" t="n">
        <v>44795</v>
      </c>
      <c r="B3843" s="0" t="n">
        <v>0.683554894179894</v>
      </c>
      <c r="C3843" s="40" t="n">
        <v>0.628292002339486</v>
      </c>
      <c r="D3843" s="40" t="n">
        <v>14.8157537071674</v>
      </c>
      <c r="F3843" s="41" t="n">
        <v>58.4</v>
      </c>
      <c r="G3843" s="41" t="n">
        <v>500.5714</v>
      </c>
      <c r="H3843" s="41" t="n">
        <v>16.1128077283848</v>
      </c>
      <c r="I3843" s="41" t="n">
        <v>16.0393396431612</v>
      </c>
      <c r="J3843" s="41" t="n">
        <v>14.8516055987125</v>
      </c>
      <c r="K3843" s="41" t="n">
        <v>16.076073685773</v>
      </c>
      <c r="L3843" s="0" t="s">
        <v>125</v>
      </c>
    </row>
    <row r="3844" customFormat="false" ht="15" hidden="false" customHeight="false" outlineLevel="0" collapsed="false">
      <c r="A3844" s="39" t="n">
        <v>44795</v>
      </c>
      <c r="B3844" s="0" t="n">
        <v>0.683562613579711</v>
      </c>
      <c r="C3844" s="40" t="n">
        <v>0.627907692365997</v>
      </c>
      <c r="D3844" s="40" t="n">
        <v>14.8066912936826</v>
      </c>
      <c r="F3844" s="41" t="n">
        <v>58.4</v>
      </c>
      <c r="G3844" s="41" t="n">
        <v>500.5714</v>
      </c>
      <c r="H3844" s="41" t="n">
        <v>16.1128077283848</v>
      </c>
      <c r="I3844" s="41" t="n">
        <v>16.0393396431612</v>
      </c>
      <c r="J3844" s="41" t="n">
        <v>14.8516055987125</v>
      </c>
      <c r="K3844" s="41" t="n">
        <v>16.076073685773</v>
      </c>
      <c r="L3844" s="0" t="s">
        <v>125</v>
      </c>
    </row>
    <row r="3845" customFormat="false" ht="15" hidden="false" customHeight="false" outlineLevel="0" collapsed="false">
      <c r="A3845" s="39" t="n">
        <v>44795</v>
      </c>
      <c r="B3845" s="0" t="n">
        <v>0.683570332979528</v>
      </c>
      <c r="C3845" s="40" t="n">
        <v>0.627513520402955</v>
      </c>
      <c r="D3845" s="40" t="n">
        <v>14.7973963246221</v>
      </c>
      <c r="F3845" s="41" t="n">
        <v>58.4</v>
      </c>
      <c r="G3845" s="41" t="n">
        <v>500.5714</v>
      </c>
      <c r="H3845" s="41" t="n">
        <v>16.1128077283848</v>
      </c>
      <c r="I3845" s="41" t="n">
        <v>16.0393396431612</v>
      </c>
      <c r="J3845" s="41" t="n">
        <v>14.8516055987125</v>
      </c>
      <c r="K3845" s="41" t="n">
        <v>16.076073685773</v>
      </c>
      <c r="L3845" s="0" t="s">
        <v>125</v>
      </c>
    </row>
    <row r="3846" customFormat="false" ht="15" hidden="false" customHeight="false" outlineLevel="0" collapsed="false">
      <c r="A3846" s="39" t="n">
        <v>44795</v>
      </c>
      <c r="B3846" s="0" t="n">
        <v>0.683578052379344</v>
      </c>
      <c r="C3846" s="40" t="n">
        <v>0.627122079941771</v>
      </c>
      <c r="D3846" s="40" t="n">
        <v>14.7881657671069</v>
      </c>
      <c r="F3846" s="41" t="n">
        <v>58.4</v>
      </c>
      <c r="G3846" s="41" t="n">
        <v>500.5714</v>
      </c>
      <c r="H3846" s="41" t="n">
        <v>16.1128077283848</v>
      </c>
      <c r="I3846" s="41" t="n">
        <v>16.0393396431612</v>
      </c>
      <c r="J3846" s="41" t="n">
        <v>14.8516055987125</v>
      </c>
      <c r="K3846" s="41" t="n">
        <v>16.076073685773</v>
      </c>
      <c r="L3846" s="0" t="s">
        <v>125</v>
      </c>
    </row>
    <row r="3847" customFormat="false" ht="15" hidden="false" customHeight="false" outlineLevel="0" collapsed="false">
      <c r="A3847" s="39" t="n">
        <v>44795</v>
      </c>
      <c r="B3847" s="0" t="n">
        <v>0.683585771779161</v>
      </c>
      <c r="C3847" s="40" t="n">
        <v>0.626745964473859</v>
      </c>
      <c r="D3847" s="40" t="n">
        <v>14.7792965882581</v>
      </c>
      <c r="F3847" s="41" t="n">
        <v>58.4</v>
      </c>
      <c r="G3847" s="41" t="n">
        <v>500.5714</v>
      </c>
      <c r="H3847" s="41" t="n">
        <v>16.1128077283848</v>
      </c>
      <c r="I3847" s="41" t="n">
        <v>16.0393396431612</v>
      </c>
      <c r="J3847" s="41" t="n">
        <v>14.8516055987125</v>
      </c>
      <c r="K3847" s="41" t="n">
        <v>16.076073685773</v>
      </c>
      <c r="L3847" s="0" t="s">
        <v>125</v>
      </c>
    </row>
    <row r="3848" customFormat="false" ht="15" hidden="false" customHeight="false" outlineLevel="0" collapsed="false">
      <c r="A3848" s="39" t="n">
        <v>44795</v>
      </c>
      <c r="B3848" s="0" t="n">
        <v>0.683593491178977</v>
      </c>
      <c r="C3848" s="40" t="n">
        <v>0.626397767490631</v>
      </c>
      <c r="D3848" s="40" t="n">
        <v>14.7710857551966</v>
      </c>
      <c r="F3848" s="41" t="n">
        <v>58.4</v>
      </c>
      <c r="G3848" s="41" t="n">
        <v>500.5714</v>
      </c>
      <c r="H3848" s="41" t="n">
        <v>16.1128077283848</v>
      </c>
      <c r="I3848" s="41" t="n">
        <v>16.0393396431612</v>
      </c>
      <c r="J3848" s="41" t="n">
        <v>14.8516055987125</v>
      </c>
      <c r="K3848" s="41" t="n">
        <v>16.076073685773</v>
      </c>
      <c r="L3848" s="0" t="s">
        <v>125</v>
      </c>
    </row>
    <row r="3849" customFormat="false" ht="15" hidden="false" customHeight="false" outlineLevel="0" collapsed="false">
      <c r="A3849" s="39" t="n">
        <v>44795</v>
      </c>
      <c r="B3849" s="0" t="n">
        <v>0.683601210578794</v>
      </c>
      <c r="C3849" s="40" t="n">
        <v>0.626090082483501</v>
      </c>
      <c r="D3849" s="40" t="n">
        <v>14.7638302350434</v>
      </c>
      <c r="F3849" s="41" t="n">
        <v>58.4</v>
      </c>
      <c r="G3849" s="41" t="n">
        <v>500.5714</v>
      </c>
      <c r="H3849" s="41" t="n">
        <v>16.1128077283848</v>
      </c>
      <c r="I3849" s="41" t="n">
        <v>16.0393396431612</v>
      </c>
      <c r="J3849" s="41" t="n">
        <v>14.8516055987125</v>
      </c>
      <c r="K3849" s="41" t="n">
        <v>16.076073685773</v>
      </c>
      <c r="L3849" s="0" t="s">
        <v>125</v>
      </c>
    </row>
    <row r="3850" customFormat="false" ht="15" hidden="false" customHeight="false" outlineLevel="0" collapsed="false">
      <c r="A3850" s="39" t="n">
        <v>44795</v>
      </c>
      <c r="B3850" s="0" t="n">
        <v>0.683608929978611</v>
      </c>
      <c r="C3850" s="40" t="n">
        <v>0.625835502943881</v>
      </c>
      <c r="D3850" s="40" t="n">
        <v>14.7578269949197</v>
      </c>
      <c r="F3850" s="41" t="n">
        <v>58.4</v>
      </c>
      <c r="G3850" s="41" t="n">
        <v>500.5714</v>
      </c>
      <c r="H3850" s="41" t="n">
        <v>16.1128077283848</v>
      </c>
      <c r="I3850" s="41" t="n">
        <v>16.0393396431612</v>
      </c>
      <c r="J3850" s="41" t="n">
        <v>14.8516055987125</v>
      </c>
      <c r="K3850" s="41" t="n">
        <v>16.076073685773</v>
      </c>
      <c r="L3850" s="0" t="s">
        <v>125</v>
      </c>
    </row>
    <row r="3851" customFormat="false" ht="15" hidden="false" customHeight="false" outlineLevel="0" collapsed="false">
      <c r="A3851" s="39" t="n">
        <v>44795</v>
      </c>
      <c r="B3851" s="0" t="n">
        <v>0.683616649378427</v>
      </c>
      <c r="C3851" s="40" t="n">
        <v>0.625646622363183</v>
      </c>
      <c r="D3851" s="40" t="n">
        <v>14.7533730019462</v>
      </c>
      <c r="F3851" s="41" t="n">
        <v>58.4</v>
      </c>
      <c r="G3851" s="41" t="n">
        <v>500.5714</v>
      </c>
      <c r="H3851" s="41" t="n">
        <v>16.1128077283848</v>
      </c>
      <c r="I3851" s="41" t="n">
        <v>16.0393396431612</v>
      </c>
      <c r="J3851" s="41" t="n">
        <v>14.8516055987125</v>
      </c>
      <c r="K3851" s="41" t="n">
        <v>16.076073685773</v>
      </c>
      <c r="L3851" s="0" t="s">
        <v>125</v>
      </c>
    </row>
    <row r="3852" customFormat="false" ht="15" hidden="false" customHeight="false" outlineLevel="0" collapsed="false">
      <c r="A3852" s="39" t="n">
        <v>44795</v>
      </c>
      <c r="B3852" s="0" t="n">
        <v>0.683624368778244</v>
      </c>
      <c r="C3852" s="40" t="n">
        <v>0.62553603423282</v>
      </c>
      <c r="D3852" s="40" t="n">
        <v>14.7507652232441</v>
      </c>
      <c r="F3852" s="41" t="n">
        <v>58.4</v>
      </c>
      <c r="G3852" s="41" t="n">
        <v>500.5714</v>
      </c>
      <c r="H3852" s="41" t="n">
        <v>16.1128077283848</v>
      </c>
      <c r="I3852" s="41" t="n">
        <v>16.0393396431612</v>
      </c>
      <c r="J3852" s="41" t="n">
        <v>14.8516055987125</v>
      </c>
      <c r="K3852" s="41" t="n">
        <v>16.076073685773</v>
      </c>
      <c r="L3852" s="0" t="s">
        <v>125</v>
      </c>
    </row>
    <row r="3853" customFormat="false" ht="15" hidden="false" customHeight="false" outlineLevel="0" collapsed="false">
      <c r="A3853" s="39" t="n">
        <v>44795</v>
      </c>
      <c r="B3853" s="0" t="n">
        <v>0.683632088178061</v>
      </c>
      <c r="C3853" s="40" t="n">
        <v>0.625516332044206</v>
      </c>
      <c r="D3853" s="40" t="n">
        <v>14.7503006259344</v>
      </c>
      <c r="F3853" s="41" t="n">
        <v>58.4</v>
      </c>
      <c r="G3853" s="41" t="n">
        <v>500.5714</v>
      </c>
      <c r="H3853" s="41" t="n">
        <v>16.1128077283848</v>
      </c>
      <c r="I3853" s="41" t="n">
        <v>16.0393396431612</v>
      </c>
      <c r="J3853" s="41" t="n">
        <v>14.8516055987125</v>
      </c>
      <c r="K3853" s="41" t="n">
        <v>16.076073685773</v>
      </c>
      <c r="L3853" s="0" t="s">
        <v>125</v>
      </c>
    </row>
    <row r="3854" customFormat="false" ht="15" hidden="false" customHeight="false" outlineLevel="0" collapsed="false">
      <c r="A3854" s="39" t="n">
        <v>44795</v>
      </c>
      <c r="B3854" s="0" t="n">
        <v>0.683639807577878</v>
      </c>
      <c r="C3854" s="40" t="n">
        <v>0.625600109288753</v>
      </c>
      <c r="D3854" s="40" t="n">
        <v>14.7522761771381</v>
      </c>
      <c r="F3854" s="41" t="n">
        <v>58.4</v>
      </c>
      <c r="G3854" s="41" t="n">
        <v>500.5714</v>
      </c>
      <c r="H3854" s="41" t="n">
        <v>16.1128077283848</v>
      </c>
      <c r="I3854" s="41" t="n">
        <v>16.0393396431612</v>
      </c>
      <c r="J3854" s="41" t="n">
        <v>14.8516055987125</v>
      </c>
      <c r="K3854" s="41" t="n">
        <v>16.076073685773</v>
      </c>
      <c r="L3854" s="0" t="s">
        <v>125</v>
      </c>
    </row>
    <row r="3855" customFormat="false" ht="15" hidden="false" customHeight="false" outlineLevel="0" collapsed="false">
      <c r="A3855" s="39" t="n">
        <v>44795</v>
      </c>
      <c r="B3855" s="0" t="n">
        <v>0.683647526977694</v>
      </c>
      <c r="C3855" s="40" t="n">
        <v>0.625799959457874</v>
      </c>
      <c r="D3855" s="40" t="n">
        <v>14.7569888439761</v>
      </c>
      <c r="F3855" s="41" t="n">
        <v>58.4</v>
      </c>
      <c r="G3855" s="41" t="n">
        <v>500.5714</v>
      </c>
      <c r="H3855" s="41" t="n">
        <v>16.1128077283848</v>
      </c>
      <c r="I3855" s="41" t="n">
        <v>16.0393396431612</v>
      </c>
      <c r="J3855" s="41" t="n">
        <v>14.8516055987125</v>
      </c>
      <c r="K3855" s="41" t="n">
        <v>16.076073685773</v>
      </c>
      <c r="L3855" s="0" t="s">
        <v>125</v>
      </c>
    </row>
    <row r="3856" customFormat="false" ht="15" hidden="false" customHeight="false" outlineLevel="0" collapsed="false">
      <c r="A3856" s="39" t="n">
        <v>44795</v>
      </c>
      <c r="B3856" s="0" t="n">
        <v>0.683655246377511</v>
      </c>
      <c r="C3856" s="40" t="n">
        <v>0.626127965180601</v>
      </c>
      <c r="D3856" s="40" t="n">
        <v>14.7647235469238</v>
      </c>
      <c r="F3856" s="41" t="n">
        <v>58.4</v>
      </c>
      <c r="G3856" s="41" t="n">
        <v>500.5714</v>
      </c>
      <c r="H3856" s="41" t="n">
        <v>16.1128077283848</v>
      </c>
      <c r="I3856" s="41" t="n">
        <v>16.0393396431612</v>
      </c>
      <c r="J3856" s="41" t="n">
        <v>14.8516055987125</v>
      </c>
      <c r="K3856" s="41" t="n">
        <v>16.076073685773</v>
      </c>
      <c r="L3856" s="0" t="s">
        <v>125</v>
      </c>
    </row>
    <row r="3857" customFormat="false" ht="15" hidden="false" customHeight="false" outlineLevel="0" collapsed="false">
      <c r="A3857" s="39" t="n">
        <v>44795</v>
      </c>
      <c r="B3857" s="0" t="n">
        <v>0.683662965777327</v>
      </c>
      <c r="C3857" s="40" t="n">
        <v>0.626582603838097</v>
      </c>
      <c r="D3857" s="40" t="n">
        <v>14.7754443811062</v>
      </c>
      <c r="F3857" s="41" t="n">
        <v>58.4</v>
      </c>
      <c r="G3857" s="41" t="n">
        <v>500.5714</v>
      </c>
      <c r="H3857" s="41" t="n">
        <v>16.1128077283848</v>
      </c>
      <c r="I3857" s="41" t="n">
        <v>16.0393396431612</v>
      </c>
      <c r="J3857" s="41" t="n">
        <v>14.8516055987125</v>
      </c>
      <c r="K3857" s="41" t="n">
        <v>16.076073685773</v>
      </c>
      <c r="L3857" s="0" t="s">
        <v>125</v>
      </c>
    </row>
    <row r="3858" customFormat="false" ht="15" hidden="false" customHeight="false" outlineLevel="0" collapsed="false">
      <c r="A3858" s="39" t="n">
        <v>44795</v>
      </c>
      <c r="B3858" s="0" t="n">
        <v>0.683670685177144</v>
      </c>
      <c r="C3858" s="40" t="n">
        <v>0.627147629225788</v>
      </c>
      <c r="D3858" s="40" t="n">
        <v>14.7887682447733</v>
      </c>
      <c r="F3858" s="41" t="n">
        <v>58.4</v>
      </c>
      <c r="G3858" s="41" t="n">
        <v>500.5714</v>
      </c>
      <c r="H3858" s="41" t="n">
        <v>16.1128077283848</v>
      </c>
      <c r="I3858" s="41" t="n">
        <v>16.0393396431612</v>
      </c>
      <c r="J3858" s="41" t="n">
        <v>14.8516055987125</v>
      </c>
      <c r="K3858" s="41" t="n">
        <v>16.076073685773</v>
      </c>
      <c r="L3858" s="0" t="s">
        <v>125</v>
      </c>
    </row>
    <row r="3859" customFormat="false" ht="15" hidden="false" customHeight="false" outlineLevel="0" collapsed="false">
      <c r="A3859" s="39" t="n">
        <v>44795</v>
      </c>
      <c r="B3859" s="0" t="n">
        <v>0.683678404576961</v>
      </c>
      <c r="C3859" s="40" t="n">
        <v>0.627806060171523</v>
      </c>
      <c r="D3859" s="40" t="n">
        <v>14.8042947049047</v>
      </c>
      <c r="F3859" s="41" t="n">
        <v>58.4</v>
      </c>
      <c r="G3859" s="41" t="n">
        <v>500.5714</v>
      </c>
      <c r="H3859" s="41" t="n">
        <v>16.1128077283848</v>
      </c>
      <c r="I3859" s="41" t="n">
        <v>16.0393396431612</v>
      </c>
      <c r="J3859" s="41" t="n">
        <v>14.8516055987125</v>
      </c>
      <c r="K3859" s="41" t="n">
        <v>16.076073685773</v>
      </c>
      <c r="L3859" s="0" t="s">
        <v>125</v>
      </c>
    </row>
    <row r="3860" customFormat="false" ht="15" hidden="false" customHeight="false" outlineLevel="0" collapsed="false">
      <c r="A3860" s="39" t="n">
        <v>44795</v>
      </c>
      <c r="B3860" s="0" t="n">
        <v>0.683686123976778</v>
      </c>
      <c r="C3860" s="40" t="n">
        <v>0.62854091550315</v>
      </c>
      <c r="D3860" s="40" t="n">
        <v>14.8216233284798</v>
      </c>
      <c r="F3860" s="41" t="n">
        <v>58.4</v>
      </c>
      <c r="G3860" s="41" t="n">
        <v>500.5714</v>
      </c>
      <c r="H3860" s="41" t="n">
        <v>16.1128077283848</v>
      </c>
      <c r="I3860" s="41" t="n">
        <v>16.0393396431612</v>
      </c>
      <c r="J3860" s="41" t="n">
        <v>14.8516055987125</v>
      </c>
      <c r="K3860" s="41" t="n">
        <v>16.076073685773</v>
      </c>
      <c r="L3860" s="0" t="s">
        <v>125</v>
      </c>
    </row>
    <row r="3861" customFormat="false" ht="15" hidden="false" customHeight="false" outlineLevel="0" collapsed="false">
      <c r="A3861" s="39" t="n">
        <v>44795</v>
      </c>
      <c r="B3861" s="0" t="n">
        <v>0.683693843376594</v>
      </c>
      <c r="C3861" s="40" t="n">
        <v>0.629335214048518</v>
      </c>
      <c r="D3861" s="40" t="n">
        <v>14.8403536824781</v>
      </c>
      <c r="F3861" s="41" t="n">
        <v>58.4</v>
      </c>
      <c r="G3861" s="41" t="n">
        <v>500.5714</v>
      </c>
      <c r="H3861" s="41" t="n">
        <v>16.1128077283848</v>
      </c>
      <c r="I3861" s="41" t="n">
        <v>16.0393396431612</v>
      </c>
      <c r="J3861" s="41" t="n">
        <v>14.8516055987125</v>
      </c>
      <c r="K3861" s="41" t="n">
        <v>16.076073685773</v>
      </c>
      <c r="L3861" s="0" t="s">
        <v>125</v>
      </c>
    </row>
    <row r="3862" customFormat="false" ht="15" hidden="false" customHeight="false" outlineLevel="0" collapsed="false">
      <c r="A3862" s="39" t="n">
        <v>44795</v>
      </c>
      <c r="B3862" s="0" t="n">
        <v>0.683701562776411</v>
      </c>
      <c r="C3862" s="40" t="n">
        <v>0.630171974635476</v>
      </c>
      <c r="D3862" s="40" t="n">
        <v>14.8600853338792</v>
      </c>
      <c r="F3862" s="41" t="n">
        <v>58.4</v>
      </c>
      <c r="G3862" s="41" t="n">
        <v>500.5714</v>
      </c>
      <c r="H3862" s="41" t="n">
        <v>16.1128077283848</v>
      </c>
      <c r="I3862" s="41" t="n">
        <v>16.0393396431612</v>
      </c>
      <c r="J3862" s="41" t="n">
        <v>14.8516055987125</v>
      </c>
      <c r="K3862" s="41" t="n">
        <v>16.076073685773</v>
      </c>
      <c r="L3862" s="0" t="s">
        <v>125</v>
      </c>
    </row>
    <row r="3863" customFormat="false" ht="15" hidden="false" customHeight="false" outlineLevel="0" collapsed="false">
      <c r="A3863" s="39" t="n">
        <v>44795</v>
      </c>
      <c r="B3863" s="0" t="n">
        <v>0.683709282176228</v>
      </c>
      <c r="C3863" s="40" t="n">
        <v>0.631034216091874</v>
      </c>
      <c r="D3863" s="40" t="n">
        <v>14.8804178496625</v>
      </c>
      <c r="F3863" s="41" t="n">
        <v>58.4</v>
      </c>
      <c r="G3863" s="41" t="n">
        <v>500.5714</v>
      </c>
      <c r="H3863" s="41" t="n">
        <v>16.1128077283848</v>
      </c>
      <c r="I3863" s="41" t="n">
        <v>16.0393396431612</v>
      </c>
      <c r="J3863" s="41" t="n">
        <v>14.8516055987125</v>
      </c>
      <c r="K3863" s="41" t="n">
        <v>16.076073685773</v>
      </c>
      <c r="L3863" s="0" t="s">
        <v>125</v>
      </c>
    </row>
    <row r="3864" customFormat="false" ht="15" hidden="false" customHeight="false" outlineLevel="0" collapsed="false">
      <c r="A3864" s="39" t="n">
        <v>44795</v>
      </c>
      <c r="B3864" s="0" t="n">
        <v>0.683717001576044</v>
      </c>
      <c r="C3864" s="40" t="n">
        <v>0.631904957245558</v>
      </c>
      <c r="D3864" s="40" t="n">
        <v>14.9009507968075</v>
      </c>
      <c r="F3864" s="41" t="n">
        <v>58.4</v>
      </c>
      <c r="G3864" s="41" t="n">
        <v>500.5714</v>
      </c>
      <c r="H3864" s="41" t="n">
        <v>16.1128077283848</v>
      </c>
      <c r="I3864" s="41" t="n">
        <v>16.0393396431612</v>
      </c>
      <c r="J3864" s="41" t="n">
        <v>14.8516055987125</v>
      </c>
      <c r="K3864" s="41" t="n">
        <v>16.076073685773</v>
      </c>
      <c r="L3864" s="0" t="s">
        <v>125</v>
      </c>
    </row>
    <row r="3865" customFormat="false" ht="15" hidden="false" customHeight="false" outlineLevel="0" collapsed="false">
      <c r="A3865" s="39" t="n">
        <v>44795</v>
      </c>
      <c r="B3865" s="0" t="n">
        <v>0.683724720975861</v>
      </c>
      <c r="C3865" s="40" t="n">
        <v>0.632767216924379</v>
      </c>
      <c r="D3865" s="40" t="n">
        <v>14.9212837422938</v>
      </c>
      <c r="F3865" s="41" t="n">
        <v>58.4</v>
      </c>
      <c r="G3865" s="41" t="n">
        <v>500.5714</v>
      </c>
      <c r="H3865" s="41" t="n">
        <v>16.1128077283848</v>
      </c>
      <c r="I3865" s="41" t="n">
        <v>16.0393396431612</v>
      </c>
      <c r="J3865" s="41" t="n">
        <v>14.8516055987125</v>
      </c>
      <c r="K3865" s="41" t="n">
        <v>16.076073685773</v>
      </c>
      <c r="L3865" s="0" t="s">
        <v>125</v>
      </c>
    </row>
    <row r="3866" customFormat="false" ht="15" hidden="false" customHeight="false" outlineLevel="0" collapsed="false">
      <c r="A3866" s="39" t="n">
        <v>44795</v>
      </c>
      <c r="B3866" s="0" t="n">
        <v>0.683732440375678</v>
      </c>
      <c r="C3866" s="40" t="n">
        <v>0.633604013956186</v>
      </c>
      <c r="D3866" s="40" t="n">
        <v>14.9410162531008</v>
      </c>
      <c r="F3866" s="41" t="n">
        <v>58.4</v>
      </c>
      <c r="G3866" s="41" t="n">
        <v>500.5714</v>
      </c>
      <c r="H3866" s="41" t="n">
        <v>16.1128077283848</v>
      </c>
      <c r="I3866" s="41" t="n">
        <v>16.0393396431612</v>
      </c>
      <c r="J3866" s="41" t="n">
        <v>14.8516055987125</v>
      </c>
      <c r="K3866" s="41" t="n">
        <v>16.076073685773</v>
      </c>
      <c r="L3866" s="0" t="s">
        <v>125</v>
      </c>
    </row>
    <row r="3867" customFormat="false" ht="15" hidden="false" customHeight="false" outlineLevel="0" collapsed="false">
      <c r="A3867" s="39" t="n">
        <v>44795</v>
      </c>
      <c r="B3867" s="0" t="n">
        <v>0.683740159775494</v>
      </c>
      <c r="C3867" s="40" t="n">
        <v>0.634398367168825</v>
      </c>
      <c r="D3867" s="40" t="n">
        <v>14.9597478962081</v>
      </c>
      <c r="F3867" s="41" t="n">
        <v>58.4</v>
      </c>
      <c r="G3867" s="41" t="n">
        <v>500.5714</v>
      </c>
      <c r="H3867" s="41" t="n">
        <v>16.1128077283848</v>
      </c>
      <c r="I3867" s="41" t="n">
        <v>16.0393396431612</v>
      </c>
      <c r="J3867" s="41" t="n">
        <v>14.8516055987125</v>
      </c>
      <c r="K3867" s="41" t="n">
        <v>16.076073685773</v>
      </c>
      <c r="L3867" s="0" t="s">
        <v>125</v>
      </c>
    </row>
    <row r="3868" customFormat="false" ht="15" hidden="false" customHeight="false" outlineLevel="0" collapsed="false">
      <c r="A3868" s="39" t="n">
        <v>44795</v>
      </c>
      <c r="B3868" s="0" t="n">
        <v>0.683747879175311</v>
      </c>
      <c r="C3868" s="40" t="n">
        <v>0.635133295390147</v>
      </c>
      <c r="D3868" s="40" t="n">
        <v>14.9770782385951</v>
      </c>
      <c r="F3868" s="41" t="n">
        <v>58.4</v>
      </c>
      <c r="G3868" s="41" t="n">
        <v>500.5714</v>
      </c>
      <c r="H3868" s="41" t="n">
        <v>16.1128077283848</v>
      </c>
      <c r="I3868" s="41" t="n">
        <v>16.0393396431612</v>
      </c>
      <c r="J3868" s="41" t="n">
        <v>14.8516055987125</v>
      </c>
      <c r="K3868" s="41" t="n">
        <v>16.076073685773</v>
      </c>
      <c r="L3868" s="0" t="s">
        <v>125</v>
      </c>
    </row>
    <row r="3869" customFormat="false" ht="15" hidden="false" customHeight="false" outlineLevel="0" collapsed="false">
      <c r="A3869" s="39" t="n">
        <v>44795</v>
      </c>
      <c r="B3869" s="0" t="n">
        <v>0.683755598575127</v>
      </c>
      <c r="C3869" s="40" t="n">
        <v>0.635791817448001</v>
      </c>
      <c r="D3869" s="40" t="n">
        <v>14.9926068472413</v>
      </c>
      <c r="F3869" s="41" t="n">
        <v>58.4</v>
      </c>
      <c r="G3869" s="41" t="n">
        <v>500.5714</v>
      </c>
      <c r="H3869" s="41" t="n">
        <v>16.1128077283848</v>
      </c>
      <c r="I3869" s="41" t="n">
        <v>16.0393396431612</v>
      </c>
      <c r="J3869" s="41" t="n">
        <v>14.8516055987125</v>
      </c>
      <c r="K3869" s="41" t="n">
        <v>16.076073685773</v>
      </c>
      <c r="L3869" s="0" t="s">
        <v>125</v>
      </c>
    </row>
    <row r="3870" customFormat="false" ht="15" hidden="false" customHeight="false" outlineLevel="0" collapsed="false">
      <c r="A3870" s="39" t="n">
        <v>44795</v>
      </c>
      <c r="B3870" s="0" t="n">
        <v>0.683763317974944</v>
      </c>
      <c r="C3870" s="40" t="n">
        <v>0.636356952170234</v>
      </c>
      <c r="D3870" s="40" t="n">
        <v>15.0059332891263</v>
      </c>
      <c r="F3870" s="41" t="n">
        <v>58.4</v>
      </c>
      <c r="G3870" s="41" t="n">
        <v>500.5714</v>
      </c>
      <c r="H3870" s="41" t="n">
        <v>16.1128077283848</v>
      </c>
      <c r="I3870" s="41" t="n">
        <v>16.0393396431612</v>
      </c>
      <c r="J3870" s="41" t="n">
        <v>14.8516055987125</v>
      </c>
      <c r="K3870" s="41" t="n">
        <v>16.076073685773</v>
      </c>
      <c r="L3870" s="0" t="s">
        <v>125</v>
      </c>
    </row>
    <row r="3871" customFormat="false" ht="15" hidden="false" customHeight="false" outlineLevel="0" collapsed="false">
      <c r="A3871" s="39" t="n">
        <v>44795</v>
      </c>
      <c r="B3871" s="0" t="n">
        <v>0.683771037374761</v>
      </c>
      <c r="C3871" s="40" t="n">
        <v>0.636812306838575</v>
      </c>
      <c r="D3871" s="40" t="n">
        <v>15.0166710075604</v>
      </c>
      <c r="F3871" s="41" t="n">
        <v>58.4</v>
      </c>
      <c r="G3871" s="41" t="n">
        <v>500.5714</v>
      </c>
      <c r="H3871" s="41" t="n">
        <v>16.1128077283848</v>
      </c>
      <c r="I3871" s="41" t="n">
        <v>16.0393396431612</v>
      </c>
      <c r="J3871" s="41" t="n">
        <v>14.8516055987125</v>
      </c>
      <c r="K3871" s="41" t="n">
        <v>16.076073685773</v>
      </c>
      <c r="L3871" s="0" t="s">
        <v>125</v>
      </c>
    </row>
    <row r="3872" customFormat="false" ht="15" hidden="false" customHeight="false" outlineLevel="0" collapsed="false">
      <c r="A3872" s="39" t="n">
        <v>44795</v>
      </c>
      <c r="B3872" s="0" t="n">
        <v>0.683778756774578</v>
      </c>
      <c r="C3872" s="40" t="n">
        <v>0.637156662070098</v>
      </c>
      <c r="D3872" s="40" t="n">
        <v>15.024791248275</v>
      </c>
      <c r="F3872" s="41" t="n">
        <v>58.4</v>
      </c>
      <c r="G3872" s="41" t="n">
        <v>500.5714</v>
      </c>
      <c r="H3872" s="41" t="n">
        <v>16.1128077283848</v>
      </c>
      <c r="I3872" s="41" t="n">
        <v>16.0393396431612</v>
      </c>
      <c r="J3872" s="41" t="n">
        <v>14.8516055987125</v>
      </c>
      <c r="K3872" s="41" t="n">
        <v>16.076073685773</v>
      </c>
      <c r="L3872" s="0" t="s">
        <v>125</v>
      </c>
    </row>
    <row r="3873" customFormat="false" ht="15" hidden="false" customHeight="false" outlineLevel="0" collapsed="false">
      <c r="A3873" s="39" t="n">
        <v>44795</v>
      </c>
      <c r="B3873" s="0" t="n">
        <v>0.683786476174394</v>
      </c>
      <c r="C3873" s="40" t="n">
        <v>0.637404942349018</v>
      </c>
      <c r="D3873" s="40" t="n">
        <v>15.0306459455322</v>
      </c>
      <c r="F3873" s="41" t="n">
        <v>58.4</v>
      </c>
      <c r="G3873" s="41" t="n">
        <v>500.5714</v>
      </c>
      <c r="H3873" s="41" t="n">
        <v>16.1128077283848</v>
      </c>
      <c r="I3873" s="41" t="n">
        <v>16.0393396431612</v>
      </c>
      <c r="J3873" s="41" t="n">
        <v>14.8516055987125</v>
      </c>
      <c r="K3873" s="41" t="n">
        <v>16.076073685773</v>
      </c>
      <c r="L3873" s="0" t="s">
        <v>125</v>
      </c>
    </row>
    <row r="3874" customFormat="false" ht="15" hidden="false" customHeight="false" outlineLevel="0" collapsed="false">
      <c r="A3874" s="39" t="n">
        <v>44795</v>
      </c>
      <c r="B3874" s="0" t="n">
        <v>0.683794195574211</v>
      </c>
      <c r="C3874" s="40" t="n">
        <v>0.637572854953715</v>
      </c>
      <c r="D3874" s="40" t="n">
        <v>15.0346054926635</v>
      </c>
      <c r="F3874" s="41" t="n">
        <v>58.4</v>
      </c>
      <c r="G3874" s="41" t="n">
        <v>500.5714</v>
      </c>
      <c r="H3874" s="41" t="n">
        <v>16.1128077283848</v>
      </c>
      <c r="I3874" s="41" t="n">
        <v>16.0393396431612</v>
      </c>
      <c r="J3874" s="41" t="n">
        <v>14.8516055987125</v>
      </c>
      <c r="K3874" s="41" t="n">
        <v>16.076073685773</v>
      </c>
      <c r="L3874" s="0" t="s">
        <v>125</v>
      </c>
    </row>
    <row r="3875" customFormat="false" ht="15" hidden="false" customHeight="false" outlineLevel="0" collapsed="false">
      <c r="A3875" s="39" t="n">
        <v>44795</v>
      </c>
      <c r="B3875" s="0" t="n">
        <v>0.683801914974027</v>
      </c>
      <c r="C3875" s="40" t="n">
        <v>0.637676107162572</v>
      </c>
      <c r="D3875" s="40" t="n">
        <v>15.0370402830006</v>
      </c>
      <c r="F3875" s="41" t="n">
        <v>58.4</v>
      </c>
      <c r="G3875" s="41" t="n">
        <v>500.5714</v>
      </c>
      <c r="H3875" s="41" t="n">
        <v>16.1128077283848</v>
      </c>
      <c r="I3875" s="41" t="n">
        <v>16.0393396431612</v>
      </c>
      <c r="J3875" s="41" t="n">
        <v>14.8516055987125</v>
      </c>
      <c r="K3875" s="41" t="n">
        <v>16.076073685773</v>
      </c>
      <c r="L3875" s="0" t="s">
        <v>125</v>
      </c>
    </row>
    <row r="3876" customFormat="false" ht="15" hidden="false" customHeight="false" outlineLevel="0" collapsed="false">
      <c r="A3876" s="39" t="n">
        <v>44795</v>
      </c>
      <c r="B3876" s="0" t="n">
        <v>0.683809634373844</v>
      </c>
      <c r="C3876" s="40" t="n">
        <v>0.637730406253971</v>
      </c>
      <c r="D3876" s="40" t="n">
        <v>15.0383207098749</v>
      </c>
      <c r="F3876" s="41" t="n">
        <v>58.4</v>
      </c>
      <c r="G3876" s="41" t="n">
        <v>500.5714</v>
      </c>
      <c r="H3876" s="41" t="n">
        <v>16.1128077283848</v>
      </c>
      <c r="I3876" s="41" t="n">
        <v>16.0393396431612</v>
      </c>
      <c r="J3876" s="41" t="n">
        <v>14.8516055987125</v>
      </c>
      <c r="K3876" s="41" t="n">
        <v>16.076073685773</v>
      </c>
      <c r="L3876" s="0" t="s">
        <v>125</v>
      </c>
    </row>
    <row r="3877" customFormat="false" ht="15" hidden="false" customHeight="false" outlineLevel="0" collapsed="false">
      <c r="A3877" s="39" t="n">
        <v>44795</v>
      </c>
      <c r="B3877" s="0" t="n">
        <v>0.683817353773661</v>
      </c>
      <c r="C3877" s="40" t="n">
        <v>0.637751459506294</v>
      </c>
      <c r="D3877" s="40" t="n">
        <v>15.0388171666179</v>
      </c>
      <c r="F3877" s="41" t="n">
        <v>58.4</v>
      </c>
      <c r="G3877" s="41" t="n">
        <v>500.5714</v>
      </c>
      <c r="H3877" s="41" t="n">
        <v>16.1128077283848</v>
      </c>
      <c r="I3877" s="41" t="n">
        <v>16.0393396431612</v>
      </c>
      <c r="J3877" s="41" t="n">
        <v>14.8516055987125</v>
      </c>
      <c r="K3877" s="41" t="n">
        <v>16.076073685773</v>
      </c>
      <c r="L3877" s="0" t="s">
        <v>125</v>
      </c>
    </row>
    <row r="3878" customFormat="false" ht="15" hidden="false" customHeight="false" outlineLevel="0" collapsed="false">
      <c r="A3878" s="39" t="n">
        <v>44795</v>
      </c>
      <c r="B3878" s="0" t="n">
        <v>0.683825073173477</v>
      </c>
      <c r="C3878" s="40" t="n">
        <v>0.637754974197924</v>
      </c>
      <c r="D3878" s="40" t="n">
        <v>15.0389000465612</v>
      </c>
      <c r="F3878" s="41" t="n">
        <v>58.4</v>
      </c>
      <c r="G3878" s="41" t="n">
        <v>500.5714</v>
      </c>
      <c r="H3878" s="41" t="n">
        <v>16.1128077283848</v>
      </c>
      <c r="I3878" s="41" t="n">
        <v>16.0393396431612</v>
      </c>
      <c r="J3878" s="41" t="n">
        <v>14.8516055987125</v>
      </c>
      <c r="K3878" s="41" t="n">
        <v>16.076073685773</v>
      </c>
      <c r="L3878" s="0" t="s">
        <v>125</v>
      </c>
    </row>
    <row r="3879" customFormat="false" ht="15" hidden="false" customHeight="false" outlineLevel="0" collapsed="false">
      <c r="A3879" s="39" t="n">
        <v>44795</v>
      </c>
      <c r="B3879" s="0" t="n">
        <v>0.683832792573294</v>
      </c>
      <c r="C3879" s="40" t="n">
        <v>0.637756657607242</v>
      </c>
      <c r="D3879" s="40" t="n">
        <v>15.0389397430364</v>
      </c>
      <c r="F3879" s="41" t="n">
        <v>58.4</v>
      </c>
      <c r="G3879" s="41" t="n">
        <v>500.5714</v>
      </c>
      <c r="H3879" s="41" t="n">
        <v>16.1128077283848</v>
      </c>
      <c r="I3879" s="41" t="n">
        <v>16.0393396431612</v>
      </c>
      <c r="J3879" s="41" t="n">
        <v>14.8516055987125</v>
      </c>
      <c r="K3879" s="41" t="n">
        <v>16.076073685773</v>
      </c>
      <c r="L3879" s="0" t="s">
        <v>125</v>
      </c>
    </row>
    <row r="3880" customFormat="false" ht="15" hidden="false" customHeight="false" outlineLevel="0" collapsed="false">
      <c r="A3880" s="39" t="n">
        <v>44795</v>
      </c>
      <c r="B3880" s="0" t="n">
        <v>0.683840511973111</v>
      </c>
      <c r="C3880" s="40" t="n">
        <v>0.637772217012632</v>
      </c>
      <c r="D3880" s="40" t="n">
        <v>15.0393066493749</v>
      </c>
      <c r="F3880" s="41" t="n">
        <v>58.4</v>
      </c>
      <c r="G3880" s="41" t="n">
        <v>500.5714</v>
      </c>
      <c r="H3880" s="41" t="n">
        <v>16.1128077283848</v>
      </c>
      <c r="I3880" s="41" t="n">
        <v>16.0393396431612</v>
      </c>
      <c r="J3880" s="41" t="n">
        <v>14.8516055987125</v>
      </c>
      <c r="K3880" s="41" t="n">
        <v>16.076073685773</v>
      </c>
      <c r="L3880" s="0" t="s">
        <v>125</v>
      </c>
    </row>
    <row r="3881" customFormat="false" ht="15" hidden="false" customHeight="false" outlineLevel="0" collapsed="false">
      <c r="A3881" s="39" t="n">
        <v>44795</v>
      </c>
      <c r="B3881" s="0" t="n">
        <v>0.683848231372927</v>
      </c>
      <c r="C3881" s="40" t="n">
        <v>0.637817359692475</v>
      </c>
      <c r="D3881" s="40" t="n">
        <v>15.0403711589083</v>
      </c>
      <c r="F3881" s="41" t="n">
        <v>58.4</v>
      </c>
      <c r="G3881" s="41" t="n">
        <v>500.5714</v>
      </c>
      <c r="H3881" s="41" t="n">
        <v>16.1128077283848</v>
      </c>
      <c r="I3881" s="41" t="n">
        <v>16.0393396431612</v>
      </c>
      <c r="J3881" s="41" t="n">
        <v>14.8516055987125</v>
      </c>
      <c r="K3881" s="41" t="n">
        <v>16.076073685773</v>
      </c>
      <c r="L3881" s="0" t="s">
        <v>125</v>
      </c>
    </row>
    <row r="3882" customFormat="false" ht="15" hidden="false" customHeight="false" outlineLevel="0" collapsed="false">
      <c r="A3882" s="39" t="n">
        <v>44795</v>
      </c>
      <c r="B3882" s="0" t="n">
        <v>0.683855950772744</v>
      </c>
      <c r="C3882" s="40" t="n">
        <v>0.637907792925154</v>
      </c>
      <c r="D3882" s="40" t="n">
        <v>15.0425036649681</v>
      </c>
      <c r="F3882" s="41" t="n">
        <v>58.4</v>
      </c>
      <c r="G3882" s="41" t="n">
        <v>500.5714</v>
      </c>
      <c r="H3882" s="41" t="n">
        <v>16.1128077283848</v>
      </c>
      <c r="I3882" s="41" t="n">
        <v>16.0393396431612</v>
      </c>
      <c r="J3882" s="41" t="n">
        <v>14.8516055987125</v>
      </c>
      <c r="K3882" s="41" t="n">
        <v>16.076073685773</v>
      </c>
      <c r="L3882" s="0" t="s">
        <v>125</v>
      </c>
    </row>
    <row r="3883" customFormat="false" ht="15" hidden="false" customHeight="false" outlineLevel="0" collapsed="false">
      <c r="A3883" s="39" t="n">
        <v>44795</v>
      </c>
      <c r="B3883" s="0" t="n">
        <v>0.683863670172561</v>
      </c>
      <c r="C3883" s="40" t="n">
        <v>0.63805922398905</v>
      </c>
      <c r="D3883" s="40" t="n">
        <v>15.0460745608858</v>
      </c>
      <c r="E3883" s="0" t="s">
        <v>122</v>
      </c>
      <c r="F3883" s="41" t="n">
        <v>58.2</v>
      </c>
      <c r="G3883" s="41" t="n">
        <v>498.8571</v>
      </c>
      <c r="H3883" s="41" t="n">
        <v>16.1128077283848</v>
      </c>
      <c r="I3883" s="41" t="n">
        <v>16.0393396431612</v>
      </c>
      <c r="J3883" s="41" t="n">
        <v>14.8516055987125</v>
      </c>
      <c r="K3883" s="41" t="n">
        <v>16.076073685773</v>
      </c>
      <c r="L3883" s="0" t="s">
        <v>125</v>
      </c>
    </row>
    <row r="3884" customFormat="false" ht="15" hidden="false" customHeight="false" outlineLevel="0" collapsed="false">
      <c r="A3884" s="39" t="n">
        <v>44795</v>
      </c>
      <c r="B3884" s="0" t="n">
        <v>0.683871389572377</v>
      </c>
      <c r="C3884" s="40" t="n">
        <v>0.638287360162545</v>
      </c>
      <c r="D3884" s="40" t="n">
        <v>15.051454239993</v>
      </c>
      <c r="F3884" s="41" t="n">
        <v>58.2</v>
      </c>
      <c r="G3884" s="41" t="n">
        <v>498.8571</v>
      </c>
      <c r="H3884" s="41" t="n">
        <v>16.1128077283848</v>
      </c>
      <c r="I3884" s="41" t="n">
        <v>16.0393396431612</v>
      </c>
      <c r="J3884" s="41" t="n">
        <v>14.8516055987125</v>
      </c>
      <c r="K3884" s="41" t="n">
        <v>16.076073685773</v>
      </c>
      <c r="L3884" s="0" t="s">
        <v>125</v>
      </c>
    </row>
    <row r="3885" customFormat="false" ht="15" hidden="false" customHeight="false" outlineLevel="0" collapsed="false">
      <c r="A3885" s="39" t="n">
        <v>44795</v>
      </c>
      <c r="B3885" s="0" t="n">
        <v>0.683879108972194</v>
      </c>
      <c r="C3885" s="40" t="n">
        <v>0.638607908724023</v>
      </c>
      <c r="D3885" s="40" t="n">
        <v>15.0590130956212</v>
      </c>
      <c r="F3885" s="41" t="n">
        <v>58.2</v>
      </c>
      <c r="G3885" s="41" t="n">
        <v>498.8571</v>
      </c>
      <c r="H3885" s="41" t="n">
        <v>16.1128077283848</v>
      </c>
      <c r="I3885" s="41" t="n">
        <v>16.0393396431612</v>
      </c>
      <c r="J3885" s="41" t="n">
        <v>14.8516055987125</v>
      </c>
      <c r="K3885" s="41" t="n">
        <v>16.076073685773</v>
      </c>
      <c r="L3885" s="0" t="s">
        <v>125</v>
      </c>
    </row>
    <row r="3886" customFormat="false" ht="15" hidden="false" customHeight="false" outlineLevel="0" collapsed="false">
      <c r="A3886" s="39" t="n">
        <v>44795</v>
      </c>
      <c r="B3886" s="0" t="n">
        <v>0.683886828372011</v>
      </c>
      <c r="C3886" s="40" t="n">
        <v>0.639036113645123</v>
      </c>
      <c r="D3886" s="40" t="n">
        <v>15.0691105958657</v>
      </c>
      <c r="F3886" s="41" t="n">
        <v>58.2</v>
      </c>
      <c r="G3886" s="41" t="n">
        <v>498.8571</v>
      </c>
      <c r="H3886" s="41" t="n">
        <v>16.1128077283848</v>
      </c>
      <c r="I3886" s="41" t="n">
        <v>16.0393396431612</v>
      </c>
      <c r="J3886" s="41" t="n">
        <v>14.8516055987125</v>
      </c>
      <c r="K3886" s="41" t="n">
        <v>16.076073685773</v>
      </c>
      <c r="L3886" s="0" t="s">
        <v>125</v>
      </c>
    </row>
    <row r="3887" customFormat="false" ht="15" hidden="false" customHeight="false" outlineLevel="0" collapsed="false">
      <c r="A3887" s="39" t="n">
        <v>44795</v>
      </c>
      <c r="B3887" s="0" t="n">
        <v>0.683894547771827</v>
      </c>
      <c r="C3887" s="40" t="n">
        <v>0.639575647247582</v>
      </c>
      <c r="D3887" s="40" t="n">
        <v>15.0818333377452</v>
      </c>
      <c r="F3887" s="41" t="n">
        <v>58.2</v>
      </c>
      <c r="G3887" s="41" t="n">
        <v>498.8571</v>
      </c>
      <c r="H3887" s="41" t="n">
        <v>16.1128077283848</v>
      </c>
      <c r="I3887" s="41" t="n">
        <v>16.0393396431612</v>
      </c>
      <c r="J3887" s="41" t="n">
        <v>14.8516055987125</v>
      </c>
      <c r="K3887" s="41" t="n">
        <v>16.076073685773</v>
      </c>
      <c r="L3887" s="0" t="s">
        <v>125</v>
      </c>
    </row>
    <row r="3888" customFormat="false" ht="15" hidden="false" customHeight="false" outlineLevel="0" collapsed="false">
      <c r="A3888" s="39" t="n">
        <v>44795</v>
      </c>
      <c r="B3888" s="0" t="n">
        <v>0.683902267171644</v>
      </c>
      <c r="C3888" s="40" t="n">
        <v>0.640218077455885</v>
      </c>
      <c r="D3888" s="40" t="n">
        <v>15.0969824844872</v>
      </c>
      <c r="F3888" s="41" t="n">
        <v>58.2</v>
      </c>
      <c r="G3888" s="41" t="n">
        <v>498.8571</v>
      </c>
      <c r="H3888" s="41" t="n">
        <v>16.1128077283848</v>
      </c>
      <c r="I3888" s="41" t="n">
        <v>16.0393396431612</v>
      </c>
      <c r="J3888" s="41" t="n">
        <v>14.8516055987125</v>
      </c>
      <c r="K3888" s="41" t="n">
        <v>16.076073685773</v>
      </c>
      <c r="L3888" s="0" t="s">
        <v>125</v>
      </c>
    </row>
    <row r="3889" customFormat="false" ht="15" hidden="false" customHeight="false" outlineLevel="0" collapsed="false">
      <c r="A3889" s="39" t="n">
        <v>44795</v>
      </c>
      <c r="B3889" s="0" t="n">
        <v>0.683909986571461</v>
      </c>
      <c r="C3889" s="40" t="n">
        <v>0.640954402270632</v>
      </c>
      <c r="D3889" s="40" t="n">
        <v>15.1143457599438</v>
      </c>
      <c r="F3889" s="41" t="n">
        <v>58.2</v>
      </c>
      <c r="G3889" s="41" t="n">
        <v>498.8571</v>
      </c>
      <c r="H3889" s="41" t="n">
        <v>16.1128077283848</v>
      </c>
      <c r="I3889" s="41" t="n">
        <v>16.0393396431612</v>
      </c>
      <c r="J3889" s="41" t="n">
        <v>14.8516055987125</v>
      </c>
      <c r="K3889" s="41" t="n">
        <v>16.076073685773</v>
      </c>
      <c r="L3889" s="0" t="s">
        <v>125</v>
      </c>
    </row>
    <row r="3890" customFormat="false" ht="15" hidden="false" customHeight="false" outlineLevel="0" collapsed="false">
      <c r="A3890" s="39" t="n">
        <v>44795</v>
      </c>
      <c r="B3890" s="0" t="n">
        <v>0.683917705971277</v>
      </c>
      <c r="C3890" s="40" t="n">
        <v>0.641775619692426</v>
      </c>
      <c r="D3890" s="40" t="n">
        <v>15.1337108879671</v>
      </c>
      <c r="F3890" s="41" t="n">
        <v>58.2</v>
      </c>
      <c r="G3890" s="41" t="n">
        <v>498.8571</v>
      </c>
      <c r="H3890" s="41" t="n">
        <v>16.1128077283848</v>
      </c>
      <c r="I3890" s="41" t="n">
        <v>16.0393396431612</v>
      </c>
      <c r="J3890" s="41" t="n">
        <v>14.8516055987125</v>
      </c>
      <c r="K3890" s="41" t="n">
        <v>16.076073685773</v>
      </c>
      <c r="L3890" s="0" t="s">
        <v>125</v>
      </c>
    </row>
    <row r="3891" customFormat="false" ht="15" hidden="false" customHeight="false" outlineLevel="0" collapsed="false">
      <c r="A3891" s="39" t="n">
        <v>44795</v>
      </c>
      <c r="B3891" s="0" t="n">
        <v>0.683925425371094</v>
      </c>
      <c r="C3891" s="40" t="n">
        <v>0.642672727721865</v>
      </c>
      <c r="D3891" s="40" t="n">
        <v>15.1548655924093</v>
      </c>
      <c r="F3891" s="41" t="n">
        <v>58.2</v>
      </c>
      <c r="G3891" s="41" t="n">
        <v>498.8571</v>
      </c>
      <c r="H3891" s="41" t="n">
        <v>16.1128077283848</v>
      </c>
      <c r="I3891" s="41" t="n">
        <v>16.0393396431612</v>
      </c>
      <c r="J3891" s="41" t="n">
        <v>14.8516055987125</v>
      </c>
      <c r="K3891" s="41" t="n">
        <v>16.076073685773</v>
      </c>
      <c r="L3891" s="0" t="s">
        <v>125</v>
      </c>
    </row>
    <row r="3892" customFormat="false" ht="15" hidden="false" customHeight="false" outlineLevel="0" collapsed="false">
      <c r="A3892" s="39" t="n">
        <v>44795</v>
      </c>
      <c r="B3892" s="0" t="n">
        <v>0.683933144770911</v>
      </c>
      <c r="C3892" s="40" t="n">
        <v>0.64363672435955</v>
      </c>
      <c r="D3892" s="40" t="n">
        <v>15.1775975971226</v>
      </c>
      <c r="F3892" s="41" t="n">
        <v>58.2</v>
      </c>
      <c r="G3892" s="41" t="n">
        <v>498.8571</v>
      </c>
      <c r="H3892" s="41" t="n">
        <v>16.1128077283848</v>
      </c>
      <c r="I3892" s="41" t="n">
        <v>16.0393396431612</v>
      </c>
      <c r="J3892" s="41" t="n">
        <v>14.8516055987125</v>
      </c>
      <c r="K3892" s="41" t="n">
        <v>16.076073685773</v>
      </c>
      <c r="L3892" s="0" t="s">
        <v>125</v>
      </c>
    </row>
    <row r="3893" customFormat="false" ht="15" hidden="false" customHeight="false" outlineLevel="0" collapsed="false">
      <c r="A3893" s="39" t="n">
        <v>44795</v>
      </c>
      <c r="B3893" s="0" t="n">
        <v>0.683940864170727</v>
      </c>
      <c r="C3893" s="40" t="n">
        <v>0.644658607606081</v>
      </c>
      <c r="D3893" s="40" t="n">
        <v>15.201694625959</v>
      </c>
      <c r="F3893" s="41" t="n">
        <v>58.2</v>
      </c>
      <c r="G3893" s="41" t="n">
        <v>498.8571</v>
      </c>
      <c r="H3893" s="41" t="n">
        <v>16.1128077283848</v>
      </c>
      <c r="I3893" s="41" t="n">
        <v>16.0393396431612</v>
      </c>
      <c r="J3893" s="41" t="n">
        <v>14.8516055987125</v>
      </c>
      <c r="K3893" s="41" t="n">
        <v>16.076073685773</v>
      </c>
      <c r="L3893" s="0" t="s">
        <v>125</v>
      </c>
    </row>
    <row r="3894" customFormat="false" ht="15" hidden="false" customHeight="false" outlineLevel="0" collapsed="false">
      <c r="A3894" s="39" t="n">
        <v>44795</v>
      </c>
      <c r="B3894" s="0" t="n">
        <v>0.683948583570544</v>
      </c>
      <c r="C3894" s="40" t="n">
        <v>0.645729375462059</v>
      </c>
      <c r="D3894" s="40" t="n">
        <v>15.2269444027708</v>
      </c>
      <c r="F3894" s="41" t="n">
        <v>58.2</v>
      </c>
      <c r="G3894" s="41" t="n">
        <v>498.8571</v>
      </c>
      <c r="H3894" s="41" t="n">
        <v>16.1128077283848</v>
      </c>
      <c r="I3894" s="41" t="n">
        <v>16.0393396431612</v>
      </c>
      <c r="J3894" s="41" t="n">
        <v>14.8516055987125</v>
      </c>
      <c r="K3894" s="41" t="n">
        <v>16.076073685773</v>
      </c>
      <c r="L3894" s="0" t="s">
        <v>125</v>
      </c>
    </row>
    <row r="3895" customFormat="false" ht="15" hidden="false" customHeight="false" outlineLevel="0" collapsed="false">
      <c r="A3895" s="39" t="n">
        <v>44795</v>
      </c>
      <c r="B3895" s="0" t="n">
        <v>0.683956302970361</v>
      </c>
      <c r="C3895" s="40" t="n">
        <v>0.646840025928084</v>
      </c>
      <c r="D3895" s="40" t="n">
        <v>15.2531346514102</v>
      </c>
      <c r="F3895" s="41" t="n">
        <v>58.2</v>
      </c>
      <c r="G3895" s="41" t="n">
        <v>498.8571</v>
      </c>
      <c r="H3895" s="41" t="n">
        <v>16.1128077283848</v>
      </c>
      <c r="I3895" s="41" t="n">
        <v>16.0393396431612</v>
      </c>
      <c r="J3895" s="41" t="n">
        <v>14.8516055987125</v>
      </c>
      <c r="K3895" s="41" t="n">
        <v>16.076073685773</v>
      </c>
      <c r="L3895" s="0" t="s">
        <v>125</v>
      </c>
    </row>
    <row r="3896" customFormat="false" ht="15" hidden="false" customHeight="false" outlineLevel="0" collapsed="false">
      <c r="A3896" s="39" t="n">
        <v>44795</v>
      </c>
      <c r="B3896" s="0" t="n">
        <v>0.683964022370177</v>
      </c>
      <c r="C3896" s="40" t="n">
        <v>0.647981557004756</v>
      </c>
      <c r="D3896" s="40" t="n">
        <v>15.2800530957292</v>
      </c>
      <c r="F3896" s="41" t="n">
        <v>58.2</v>
      </c>
      <c r="G3896" s="41" t="n">
        <v>498.8571</v>
      </c>
      <c r="H3896" s="41" t="n">
        <v>16.1128077283848</v>
      </c>
      <c r="I3896" s="41" t="n">
        <v>16.0393396431612</v>
      </c>
      <c r="J3896" s="41" t="n">
        <v>14.8516055987125</v>
      </c>
      <c r="K3896" s="41" t="n">
        <v>16.076073685773</v>
      </c>
      <c r="L3896" s="0" t="s">
        <v>125</v>
      </c>
    </row>
    <row r="3897" customFormat="false" ht="15" hidden="false" customHeight="false" outlineLevel="0" collapsed="false">
      <c r="A3897" s="39" t="n">
        <v>44795</v>
      </c>
      <c r="B3897" s="0" t="n">
        <v>0.683971741769994</v>
      </c>
      <c r="C3897" s="40" t="n">
        <v>0.649144966692677</v>
      </c>
      <c r="D3897" s="40" t="n">
        <v>15.30748745958</v>
      </c>
      <c r="F3897" s="41" t="n">
        <v>58.2</v>
      </c>
      <c r="G3897" s="41" t="n">
        <v>498.8571</v>
      </c>
      <c r="H3897" s="41" t="n">
        <v>16.1128077283848</v>
      </c>
      <c r="I3897" s="41" t="n">
        <v>16.0393396431612</v>
      </c>
      <c r="J3897" s="41" t="n">
        <v>14.8516055987125</v>
      </c>
      <c r="K3897" s="41" t="n">
        <v>16.076073685773</v>
      </c>
      <c r="L3897" s="0" t="s">
        <v>125</v>
      </c>
    </row>
    <row r="3898" customFormat="false" ht="15" hidden="false" customHeight="false" outlineLevel="0" collapsed="false">
      <c r="A3898" s="39" t="n">
        <v>44795</v>
      </c>
      <c r="B3898" s="0" t="n">
        <v>0.683979461169811</v>
      </c>
      <c r="C3898" s="40" t="n">
        <v>0.650321252992444</v>
      </c>
      <c r="D3898" s="40" t="n">
        <v>15.3352254668148</v>
      </c>
      <c r="F3898" s="41" t="n">
        <v>58.2</v>
      </c>
      <c r="G3898" s="41" t="n">
        <v>498.8571</v>
      </c>
      <c r="H3898" s="41" t="n">
        <v>16.1128077283848</v>
      </c>
      <c r="I3898" s="41" t="n">
        <v>16.0393396431612</v>
      </c>
      <c r="J3898" s="41" t="n">
        <v>14.8516055987125</v>
      </c>
      <c r="K3898" s="41" t="n">
        <v>16.076073685773</v>
      </c>
      <c r="L3898" s="0" t="s">
        <v>125</v>
      </c>
    </row>
    <row r="3899" customFormat="false" ht="15" hidden="false" customHeight="false" outlineLevel="0" collapsed="false">
      <c r="A3899" s="39" t="n">
        <v>44795</v>
      </c>
      <c r="B3899" s="0" t="n">
        <v>0.683987180569627</v>
      </c>
      <c r="C3899" s="40" t="n">
        <v>0.65150141390466</v>
      </c>
      <c r="D3899" s="40" t="n">
        <v>15.3630548412858</v>
      </c>
      <c r="F3899" s="41" t="n">
        <v>58.2</v>
      </c>
      <c r="G3899" s="41" t="n">
        <v>498.8571</v>
      </c>
      <c r="H3899" s="41" t="n">
        <v>16.1128077283848</v>
      </c>
      <c r="I3899" s="41" t="n">
        <v>16.0393396431612</v>
      </c>
      <c r="J3899" s="41" t="n">
        <v>14.8516055987125</v>
      </c>
      <c r="K3899" s="41" t="n">
        <v>16.076073685773</v>
      </c>
      <c r="L3899" s="0" t="s">
        <v>125</v>
      </c>
    </row>
    <row r="3900" customFormat="false" ht="15" hidden="false" customHeight="false" outlineLevel="0" collapsed="false">
      <c r="A3900" s="39" t="n">
        <v>44795</v>
      </c>
      <c r="B3900" s="0" t="n">
        <v>0.683994899969444</v>
      </c>
      <c r="C3900" s="40" t="n">
        <v>0.652676447429925</v>
      </c>
      <c r="D3900" s="40" t="n">
        <v>15.3907633068451</v>
      </c>
      <c r="F3900" s="41" t="n">
        <v>58.2</v>
      </c>
      <c r="G3900" s="41" t="n">
        <v>498.8571</v>
      </c>
      <c r="H3900" s="41" t="n">
        <v>16.1128077283848</v>
      </c>
      <c r="I3900" s="41" t="n">
        <v>16.0393396431612</v>
      </c>
      <c r="J3900" s="41" t="n">
        <v>14.8516055987125</v>
      </c>
      <c r="K3900" s="41" t="n">
        <v>16.076073685773</v>
      </c>
      <c r="L3900" s="0" t="s">
        <v>125</v>
      </c>
    </row>
    <row r="3901" customFormat="false" ht="15" hidden="false" customHeight="false" outlineLevel="0" collapsed="false">
      <c r="A3901" s="39" t="n">
        <v>44795</v>
      </c>
      <c r="B3901" s="0" t="n">
        <v>0.684002619369261</v>
      </c>
      <c r="C3901" s="40" t="n">
        <v>0.653837533947594</v>
      </c>
      <c r="D3901" s="40" t="n">
        <v>15.4181428880182</v>
      </c>
      <c r="F3901" s="41" t="n">
        <v>58.2</v>
      </c>
      <c r="G3901" s="41" t="n">
        <v>498.8571</v>
      </c>
      <c r="H3901" s="41" t="n">
        <v>16.1128077283848</v>
      </c>
      <c r="I3901" s="41" t="n">
        <v>16.0393396431612</v>
      </c>
      <c r="J3901" s="41" t="n">
        <v>14.8516055987125</v>
      </c>
      <c r="K3901" s="41" t="n">
        <v>16.076073685773</v>
      </c>
      <c r="L3901" s="0" t="s">
        <v>125</v>
      </c>
    </row>
    <row r="3902" customFormat="false" ht="15" hidden="false" customHeight="false" outlineLevel="0" collapsed="false">
      <c r="A3902" s="39" t="n">
        <v>44795</v>
      </c>
      <c r="B3902" s="0" t="n">
        <v>0.684010338769077</v>
      </c>
      <c r="C3902" s="40" t="n">
        <v>0.654980267962446</v>
      </c>
      <c r="D3902" s="40" t="n">
        <v>15.4450896988224</v>
      </c>
      <c r="F3902" s="41" t="n">
        <v>58.2</v>
      </c>
      <c r="G3902" s="41" t="n">
        <v>498.8571</v>
      </c>
      <c r="H3902" s="41" t="n">
        <v>16.1128077283848</v>
      </c>
      <c r="I3902" s="41" t="n">
        <v>16.0393396431612</v>
      </c>
      <c r="J3902" s="41" t="n">
        <v>14.8516055987125</v>
      </c>
      <c r="K3902" s="41" t="n">
        <v>16.076073685773</v>
      </c>
      <c r="L3902" s="0" t="s">
        <v>125</v>
      </c>
    </row>
    <row r="3903" customFormat="false" ht="15" hidden="false" customHeight="false" outlineLevel="0" collapsed="false">
      <c r="A3903" s="39" t="n">
        <v>44795</v>
      </c>
      <c r="B3903" s="0" t="n">
        <v>0.684018058168894</v>
      </c>
      <c r="C3903" s="40" t="n">
        <v>0.656104783555887</v>
      </c>
      <c r="D3903" s="40" t="n">
        <v>15.4716069010314</v>
      </c>
      <c r="F3903" s="41" t="n">
        <v>58.2</v>
      </c>
      <c r="G3903" s="41" t="n">
        <v>498.8571</v>
      </c>
      <c r="H3903" s="41" t="n">
        <v>16.1128077283848</v>
      </c>
      <c r="I3903" s="41" t="n">
        <v>16.0393396431612</v>
      </c>
      <c r="J3903" s="41" t="n">
        <v>14.8516055987125</v>
      </c>
      <c r="K3903" s="41" t="n">
        <v>16.076073685773</v>
      </c>
      <c r="L3903" s="0" t="s">
        <v>125</v>
      </c>
    </row>
    <row r="3904" customFormat="false" ht="15" hidden="false" customHeight="false" outlineLevel="0" collapsed="false">
      <c r="A3904" s="39" t="n">
        <v>44795</v>
      </c>
      <c r="B3904" s="0" t="n">
        <v>0.684025777568711</v>
      </c>
      <c r="C3904" s="40" t="n">
        <v>0.657211422284494</v>
      </c>
      <c r="D3904" s="40" t="n">
        <v>15.4977025488907</v>
      </c>
      <c r="F3904" s="41" t="n">
        <v>58.2</v>
      </c>
      <c r="G3904" s="41" t="n">
        <v>498.8571</v>
      </c>
      <c r="H3904" s="41" t="n">
        <v>16.1128077283848</v>
      </c>
      <c r="I3904" s="41" t="n">
        <v>16.0393396431612</v>
      </c>
      <c r="J3904" s="41" t="n">
        <v>14.8516055987125</v>
      </c>
      <c r="K3904" s="41" t="n">
        <v>16.076073685773</v>
      </c>
      <c r="L3904" s="0" t="s">
        <v>125</v>
      </c>
    </row>
    <row r="3905" customFormat="false" ht="15" hidden="false" customHeight="false" outlineLevel="0" collapsed="false">
      <c r="A3905" s="39" t="n">
        <v>44795</v>
      </c>
      <c r="B3905" s="0" t="n">
        <v>0.684033496968527</v>
      </c>
      <c r="C3905" s="40" t="n">
        <v>0.658300525704847</v>
      </c>
      <c r="D3905" s="40" t="n">
        <v>15.523384696646</v>
      </c>
      <c r="F3905" s="41" t="n">
        <v>58.2</v>
      </c>
      <c r="G3905" s="41" t="n">
        <v>498.8571</v>
      </c>
      <c r="H3905" s="41" t="n">
        <v>16.1128077283848</v>
      </c>
      <c r="I3905" s="41" t="n">
        <v>16.0393396431612</v>
      </c>
      <c r="J3905" s="41" t="n">
        <v>14.8516055987125</v>
      </c>
      <c r="K3905" s="41" t="n">
        <v>16.076073685773</v>
      </c>
      <c r="L3905" s="0" t="s">
        <v>125</v>
      </c>
    </row>
    <row r="3906" customFormat="false" ht="15" hidden="false" customHeight="false" outlineLevel="0" collapsed="false">
      <c r="A3906" s="39" t="n">
        <v>44795</v>
      </c>
      <c r="B3906" s="0" t="n">
        <v>0.684041216368344</v>
      </c>
      <c r="C3906" s="40" t="n">
        <v>0.659372435373527</v>
      </c>
      <c r="D3906" s="40" t="n">
        <v>15.5486613985431</v>
      </c>
      <c r="F3906" s="41" t="n">
        <v>58.2</v>
      </c>
      <c r="G3906" s="41" t="n">
        <v>498.8571</v>
      </c>
      <c r="H3906" s="41" t="n">
        <v>16.1128077283848</v>
      </c>
      <c r="I3906" s="41" t="n">
        <v>16.0393396431612</v>
      </c>
      <c r="J3906" s="41" t="n">
        <v>14.8516055987125</v>
      </c>
      <c r="K3906" s="41" t="n">
        <v>16.076073685773</v>
      </c>
      <c r="L3906" s="0" t="s">
        <v>125</v>
      </c>
    </row>
    <row r="3907" customFormat="false" ht="15" hidden="false" customHeight="false" outlineLevel="0" collapsed="false">
      <c r="A3907" s="39" t="n">
        <v>44795</v>
      </c>
      <c r="B3907" s="0" t="n">
        <v>0.684048935768161</v>
      </c>
      <c r="C3907" s="40" t="n">
        <v>0.660427492847112</v>
      </c>
      <c r="D3907" s="40" t="n">
        <v>15.5735407088277</v>
      </c>
      <c r="F3907" s="41" t="n">
        <v>58.2</v>
      </c>
      <c r="G3907" s="41" t="n">
        <v>498.8571</v>
      </c>
      <c r="H3907" s="41" t="n">
        <v>16.1128077283848</v>
      </c>
      <c r="I3907" s="41" t="n">
        <v>16.0393396431612</v>
      </c>
      <c r="J3907" s="41" t="n">
        <v>14.8516055987125</v>
      </c>
      <c r="K3907" s="41" t="n">
        <v>16.076073685773</v>
      </c>
      <c r="L3907" s="0" t="s">
        <v>125</v>
      </c>
    </row>
    <row r="3908" customFormat="false" ht="15" hidden="false" customHeight="false" outlineLevel="0" collapsed="false">
      <c r="A3908" s="39" t="n">
        <v>44795</v>
      </c>
      <c r="B3908" s="0" t="n">
        <v>0.684056655167977</v>
      </c>
      <c r="C3908" s="40" t="n">
        <v>0.661466039682182</v>
      </c>
      <c r="D3908" s="40" t="n">
        <v>15.5980306817455</v>
      </c>
      <c r="F3908" s="41" t="n">
        <v>58.2</v>
      </c>
      <c r="G3908" s="41" t="n">
        <v>498.8571</v>
      </c>
      <c r="H3908" s="41" t="n">
        <v>16.1128077283848</v>
      </c>
      <c r="I3908" s="41" t="n">
        <v>16.0393396431612</v>
      </c>
      <c r="J3908" s="41" t="n">
        <v>14.8516055987125</v>
      </c>
      <c r="K3908" s="41" t="n">
        <v>16.076073685773</v>
      </c>
      <c r="L3908" s="0" t="s">
        <v>125</v>
      </c>
    </row>
    <row r="3909" customFormat="false" ht="15" hidden="false" customHeight="false" outlineLevel="0" collapsed="false">
      <c r="A3909" s="39" t="n">
        <v>44795</v>
      </c>
      <c r="B3909" s="0" t="n">
        <v>0.684064374567794</v>
      </c>
      <c r="C3909" s="40" t="n">
        <v>0.662488417435315</v>
      </c>
      <c r="D3909" s="40" t="n">
        <v>15.6221393715422</v>
      </c>
      <c r="F3909" s="41" t="n">
        <v>58.2</v>
      </c>
      <c r="G3909" s="41" t="n">
        <v>498.8571</v>
      </c>
      <c r="H3909" s="41" t="n">
        <v>16.1128077283848</v>
      </c>
      <c r="I3909" s="41" t="n">
        <v>16.0393396431612</v>
      </c>
      <c r="J3909" s="41" t="n">
        <v>14.8516055987125</v>
      </c>
      <c r="K3909" s="41" t="n">
        <v>16.076073685773</v>
      </c>
      <c r="L3909" s="0" t="s">
        <v>125</v>
      </c>
    </row>
    <row r="3910" customFormat="false" ht="15" hidden="false" customHeight="false" outlineLevel="0" collapsed="false">
      <c r="A3910" s="39" t="n">
        <v>44795</v>
      </c>
      <c r="B3910" s="0" t="n">
        <v>0.684072093967611</v>
      </c>
      <c r="C3910" s="40" t="n">
        <v>0.663494967663092</v>
      </c>
      <c r="D3910" s="40" t="n">
        <v>15.6458748324634</v>
      </c>
      <c r="F3910" s="41" t="n">
        <v>58.2</v>
      </c>
      <c r="G3910" s="41" t="n">
        <v>498.8571</v>
      </c>
      <c r="H3910" s="41" t="n">
        <v>16.1128077283848</v>
      </c>
      <c r="I3910" s="41" t="n">
        <v>16.0393396431612</v>
      </c>
      <c r="J3910" s="41" t="n">
        <v>14.8516055987125</v>
      </c>
      <c r="K3910" s="41" t="n">
        <v>16.076073685773</v>
      </c>
      <c r="L3910" s="0" t="s">
        <v>125</v>
      </c>
    </row>
    <row r="3911" customFormat="false" ht="15" hidden="false" customHeight="false" outlineLevel="0" collapsed="false">
      <c r="A3911" s="39" t="n">
        <v>44795</v>
      </c>
      <c r="B3911" s="0" t="n">
        <v>0.684079813367427</v>
      </c>
      <c r="C3911" s="40" t="n">
        <v>0.664486031922092</v>
      </c>
      <c r="D3911" s="40" t="n">
        <v>15.6692451187548</v>
      </c>
      <c r="F3911" s="41" t="n">
        <v>58.2</v>
      </c>
      <c r="G3911" s="41" t="n">
        <v>498.8571</v>
      </c>
      <c r="H3911" s="41" t="n">
        <v>16.1128077283848</v>
      </c>
      <c r="I3911" s="41" t="n">
        <v>16.0393396431612</v>
      </c>
      <c r="J3911" s="41" t="n">
        <v>14.8516055987125</v>
      </c>
      <c r="K3911" s="41" t="n">
        <v>16.076073685773</v>
      </c>
      <c r="L3911" s="0" t="s">
        <v>125</v>
      </c>
    </row>
    <row r="3912" customFormat="false" ht="15" hidden="false" customHeight="false" outlineLevel="0" collapsed="false">
      <c r="A3912" s="39" t="n">
        <v>44795</v>
      </c>
      <c r="B3912" s="0" t="n">
        <v>0.684087532767244</v>
      </c>
      <c r="C3912" s="40" t="n">
        <v>0.665461951768893</v>
      </c>
      <c r="D3912" s="40" t="n">
        <v>15.6922582846623</v>
      </c>
      <c r="F3912" s="41" t="n">
        <v>58.2</v>
      </c>
      <c r="G3912" s="41" t="n">
        <v>498.8571</v>
      </c>
      <c r="H3912" s="41" t="n">
        <v>16.1128077283848</v>
      </c>
      <c r="I3912" s="41" t="n">
        <v>16.0393396431612</v>
      </c>
      <c r="J3912" s="41" t="n">
        <v>14.8516055987125</v>
      </c>
      <c r="K3912" s="41" t="n">
        <v>16.076073685773</v>
      </c>
      <c r="L3912" s="0" t="s">
        <v>125</v>
      </c>
    </row>
    <row r="3913" customFormat="false" ht="15" hidden="false" customHeight="false" outlineLevel="0" collapsed="false">
      <c r="A3913" s="39" t="n">
        <v>44795</v>
      </c>
      <c r="B3913" s="0" t="n">
        <v>0.684095252167061</v>
      </c>
      <c r="C3913" s="40" t="n">
        <v>0.666423068760076</v>
      </c>
      <c r="D3913" s="40" t="n">
        <v>15.7149223844313</v>
      </c>
      <c r="F3913" s="41" t="n">
        <v>58.2</v>
      </c>
      <c r="G3913" s="41" t="n">
        <v>498.8571</v>
      </c>
      <c r="H3913" s="41" t="n">
        <v>16.1128077283848</v>
      </c>
      <c r="I3913" s="41" t="n">
        <v>16.0393396431612</v>
      </c>
      <c r="J3913" s="41" t="n">
        <v>14.8516055987125</v>
      </c>
      <c r="K3913" s="41" t="n">
        <v>16.076073685773</v>
      </c>
      <c r="L3913" s="0" t="s">
        <v>125</v>
      </c>
    </row>
    <row r="3914" customFormat="false" ht="15" hidden="false" customHeight="false" outlineLevel="0" collapsed="false">
      <c r="A3914" s="39" t="n">
        <v>44795</v>
      </c>
      <c r="B3914" s="0" t="n">
        <v>0.684102971566877</v>
      </c>
      <c r="C3914" s="40" t="n">
        <v>0.667369724452219</v>
      </c>
      <c r="D3914" s="40" t="n">
        <v>15.7372454723078</v>
      </c>
      <c r="F3914" s="41" t="n">
        <v>58.2</v>
      </c>
      <c r="G3914" s="41" t="n">
        <v>498.8571</v>
      </c>
      <c r="H3914" s="41" t="n">
        <v>16.1128077283848</v>
      </c>
      <c r="I3914" s="41" t="n">
        <v>16.0393396431612</v>
      </c>
      <c r="J3914" s="41" t="n">
        <v>14.8516055987125</v>
      </c>
      <c r="K3914" s="41" t="n">
        <v>16.076073685773</v>
      </c>
      <c r="L3914" s="0" t="s">
        <v>125</v>
      </c>
    </row>
    <row r="3915" customFormat="false" ht="15" hidden="false" customHeight="false" outlineLevel="0" collapsed="false">
      <c r="A3915" s="39" t="n">
        <v>44795</v>
      </c>
      <c r="B3915" s="0" t="n">
        <v>0.684110690966694</v>
      </c>
      <c r="C3915" s="40" t="n">
        <v>0.668302260401902</v>
      </c>
      <c r="D3915" s="40" t="n">
        <v>15.7592356025373</v>
      </c>
      <c r="F3915" s="41" t="n">
        <v>58.2</v>
      </c>
      <c r="G3915" s="41" t="n">
        <v>498.8571</v>
      </c>
      <c r="H3915" s="41" t="n">
        <v>16.1128077283848</v>
      </c>
      <c r="I3915" s="41" t="n">
        <v>16.0393396431612</v>
      </c>
      <c r="J3915" s="41" t="n">
        <v>14.8516055987125</v>
      </c>
      <c r="K3915" s="41" t="n">
        <v>16.076073685773</v>
      </c>
      <c r="L3915" s="0" t="s">
        <v>125</v>
      </c>
    </row>
    <row r="3916" customFormat="false" ht="15" hidden="false" customHeight="false" outlineLevel="0" collapsed="false">
      <c r="A3916" s="39" t="n">
        <v>44795</v>
      </c>
      <c r="B3916" s="0" t="n">
        <v>0.684118410366511</v>
      </c>
      <c r="C3916" s="40" t="n">
        <v>0.669220949678035</v>
      </c>
      <c r="D3916" s="40" t="n">
        <v>15.7808992143577</v>
      </c>
      <c r="F3916" s="41" t="n">
        <v>58.2</v>
      </c>
      <c r="G3916" s="41" t="n">
        <v>498.8571</v>
      </c>
      <c r="H3916" s="41" t="n">
        <v>16.1128077283848</v>
      </c>
      <c r="I3916" s="41" t="n">
        <v>16.0393396431612</v>
      </c>
      <c r="J3916" s="41" t="n">
        <v>14.8516055987125</v>
      </c>
      <c r="K3916" s="41" t="n">
        <v>16.076073685773</v>
      </c>
      <c r="L3916" s="0" t="s">
        <v>125</v>
      </c>
    </row>
    <row r="3917" customFormat="false" ht="15" hidden="false" customHeight="false" outlineLevel="0" collapsed="false">
      <c r="A3917" s="39" t="n">
        <v>44795</v>
      </c>
      <c r="B3917" s="0" t="n">
        <v>0.684126129766327</v>
      </c>
      <c r="C3917" s="40" t="n">
        <v>0.670124458384933</v>
      </c>
      <c r="D3917" s="40" t="n">
        <v>15.8022048531751</v>
      </c>
      <c r="F3917" s="41" t="n">
        <v>58.2</v>
      </c>
      <c r="G3917" s="41" t="n">
        <v>498.8571</v>
      </c>
      <c r="H3917" s="41" t="n">
        <v>16.1128077283848</v>
      </c>
      <c r="I3917" s="41" t="n">
        <v>16.0393396431612</v>
      </c>
      <c r="J3917" s="41" t="n">
        <v>14.8516055987125</v>
      </c>
      <c r="K3917" s="41" t="n">
        <v>16.076073685773</v>
      </c>
      <c r="L3917" s="0" t="s">
        <v>125</v>
      </c>
    </row>
    <row r="3918" customFormat="false" ht="15" hidden="false" customHeight="false" outlineLevel="0" collapsed="false">
      <c r="A3918" s="39" t="n">
        <v>44795</v>
      </c>
      <c r="B3918" s="0" t="n">
        <v>0.684133849166144</v>
      </c>
      <c r="C3918" s="40" t="n">
        <v>0.671009827824023</v>
      </c>
      <c r="D3918" s="40" t="n">
        <v>15.8230827499183</v>
      </c>
      <c r="F3918" s="41" t="n">
        <v>58.2</v>
      </c>
      <c r="G3918" s="41" t="n">
        <v>498.8571</v>
      </c>
      <c r="H3918" s="41" t="n">
        <v>16.1128077283848</v>
      </c>
      <c r="I3918" s="41" t="n">
        <v>16.0393396431612</v>
      </c>
      <c r="J3918" s="41" t="n">
        <v>14.8516055987125</v>
      </c>
      <c r="K3918" s="41" t="n">
        <v>16.076073685773</v>
      </c>
      <c r="L3918" s="0" t="s">
        <v>125</v>
      </c>
    </row>
    <row r="3919" customFormat="false" ht="15" hidden="false" customHeight="false" outlineLevel="0" collapsed="false">
      <c r="A3919" s="39" t="n">
        <v>44795</v>
      </c>
      <c r="B3919" s="0" t="n">
        <v>0.684141568565961</v>
      </c>
      <c r="C3919" s="40" t="n">
        <v>0.671874027241262</v>
      </c>
      <c r="D3919" s="40" t="n">
        <v>15.8434614363762</v>
      </c>
      <c r="F3919" s="41" t="n">
        <v>58.2</v>
      </c>
      <c r="G3919" s="41" t="n">
        <v>498.8571</v>
      </c>
      <c r="H3919" s="41" t="n">
        <v>16.1128077283848</v>
      </c>
      <c r="I3919" s="41" t="n">
        <v>16.0393396431612</v>
      </c>
      <c r="J3919" s="41" t="n">
        <v>14.8516055987125</v>
      </c>
      <c r="K3919" s="41" t="n">
        <v>16.076073685773</v>
      </c>
      <c r="L3919" s="0" t="s">
        <v>125</v>
      </c>
    </row>
    <row r="3920" customFormat="false" ht="15" hidden="false" customHeight="false" outlineLevel="0" collapsed="false">
      <c r="A3920" s="39" t="n">
        <v>44795</v>
      </c>
      <c r="B3920" s="0" t="n">
        <v>0.684149287965777</v>
      </c>
      <c r="C3920" s="40" t="n">
        <v>0.67271402588261</v>
      </c>
      <c r="D3920" s="40" t="n">
        <v>15.8632694443378</v>
      </c>
      <c r="F3920" s="41" t="n">
        <v>58.2</v>
      </c>
      <c r="G3920" s="41" t="n">
        <v>498.8571</v>
      </c>
      <c r="H3920" s="41" t="n">
        <v>16.1128077283848</v>
      </c>
      <c r="I3920" s="41" t="n">
        <v>16.0393396431612</v>
      </c>
      <c r="J3920" s="41" t="n">
        <v>14.8516055987125</v>
      </c>
      <c r="K3920" s="41" t="n">
        <v>16.076073685773</v>
      </c>
      <c r="L3920" s="0" t="s">
        <v>125</v>
      </c>
    </row>
    <row r="3921" customFormat="false" ht="15" hidden="false" customHeight="false" outlineLevel="0" collapsed="false">
      <c r="A3921" s="39" t="n">
        <v>44795</v>
      </c>
      <c r="B3921" s="0" t="n">
        <v>0.684157007365594</v>
      </c>
      <c r="C3921" s="40" t="n">
        <v>0.673526792994021</v>
      </c>
      <c r="D3921" s="40" t="n">
        <v>15.882435305592</v>
      </c>
      <c r="F3921" s="41" t="n">
        <v>58.2</v>
      </c>
      <c r="G3921" s="41" t="n">
        <v>498.8571</v>
      </c>
      <c r="H3921" s="41" t="n">
        <v>16.1128077283848</v>
      </c>
      <c r="I3921" s="41" t="n">
        <v>16.0393396431612</v>
      </c>
      <c r="J3921" s="41" t="n">
        <v>14.8516055987125</v>
      </c>
      <c r="K3921" s="41" t="n">
        <v>16.076073685773</v>
      </c>
      <c r="L3921" s="0" t="s">
        <v>125</v>
      </c>
    </row>
    <row r="3922" customFormat="false" ht="15" hidden="false" customHeight="false" outlineLevel="0" collapsed="false">
      <c r="A3922" s="39" t="n">
        <v>44795</v>
      </c>
      <c r="B3922" s="0" t="n">
        <v>0.684164726765411</v>
      </c>
      <c r="C3922" s="40" t="n">
        <v>0.674309297821456</v>
      </c>
      <c r="D3922" s="40" t="n">
        <v>15.9008875519278</v>
      </c>
      <c r="F3922" s="41" t="n">
        <v>58.2</v>
      </c>
      <c r="G3922" s="41" t="n">
        <v>498.8571</v>
      </c>
      <c r="H3922" s="41" t="n">
        <v>16.1128077283848</v>
      </c>
      <c r="I3922" s="41" t="n">
        <v>16.0393396431612</v>
      </c>
      <c r="J3922" s="41" t="n">
        <v>14.8516055987125</v>
      </c>
      <c r="K3922" s="41" t="n">
        <v>16.076073685773</v>
      </c>
      <c r="L3922" s="0" t="s">
        <v>125</v>
      </c>
    </row>
    <row r="3923" customFormat="false" ht="15" hidden="false" customHeight="false" outlineLevel="0" collapsed="false">
      <c r="A3923" s="39" t="n">
        <v>44795</v>
      </c>
      <c r="B3923" s="0" t="n">
        <v>0.684172446165227</v>
      </c>
      <c r="C3923" s="40" t="n">
        <v>0.675058509610872</v>
      </c>
      <c r="D3923" s="40" t="n">
        <v>15.918554715134</v>
      </c>
      <c r="F3923" s="41" t="n">
        <v>58.2</v>
      </c>
      <c r="G3923" s="41" t="n">
        <v>498.8571</v>
      </c>
      <c r="H3923" s="41" t="n">
        <v>16.1128077283848</v>
      </c>
      <c r="I3923" s="41" t="n">
        <v>16.0393396431612</v>
      </c>
      <c r="J3923" s="41" t="n">
        <v>14.8516055987125</v>
      </c>
      <c r="K3923" s="41" t="n">
        <v>16.076073685773</v>
      </c>
      <c r="L3923" s="0" t="s">
        <v>125</v>
      </c>
    </row>
    <row r="3924" customFormat="false" ht="15" hidden="false" customHeight="false" outlineLevel="0" collapsed="false">
      <c r="A3924" s="39" t="n">
        <v>44795</v>
      </c>
      <c r="B3924" s="0" t="n">
        <v>0.684180165565044</v>
      </c>
      <c r="C3924" s="40" t="n">
        <v>0.675771397608226</v>
      </c>
      <c r="D3924" s="40" t="n">
        <v>15.9353653269996</v>
      </c>
      <c r="F3924" s="41" t="n">
        <v>58.2</v>
      </c>
      <c r="G3924" s="41" t="n">
        <v>498.8571</v>
      </c>
      <c r="H3924" s="41" t="n">
        <v>16.1128077283848</v>
      </c>
      <c r="I3924" s="41" t="n">
        <v>16.0393396431612</v>
      </c>
      <c r="J3924" s="41" t="n">
        <v>14.8516055987125</v>
      </c>
      <c r="K3924" s="41" t="n">
        <v>16.076073685773</v>
      </c>
      <c r="L3924" s="0" t="s">
        <v>125</v>
      </c>
    </row>
    <row r="3925" customFormat="false" ht="15" hidden="false" customHeight="false" outlineLevel="0" collapsed="false">
      <c r="A3925" s="39" t="n">
        <v>44795</v>
      </c>
      <c r="B3925" s="0" t="n">
        <v>0.684187884964861</v>
      </c>
      <c r="C3925" s="40" t="n">
        <v>0.676444931059477</v>
      </c>
      <c r="D3925" s="40" t="n">
        <v>15.9512479193135</v>
      </c>
      <c r="F3925" s="41" t="n">
        <v>58.2</v>
      </c>
      <c r="G3925" s="41" t="n">
        <v>498.8571</v>
      </c>
      <c r="H3925" s="41" t="n">
        <v>16.1128077283848</v>
      </c>
      <c r="I3925" s="41" t="n">
        <v>16.0393396431612</v>
      </c>
      <c r="J3925" s="41" t="n">
        <v>14.8516055987125</v>
      </c>
      <c r="K3925" s="41" t="n">
        <v>16.076073685773</v>
      </c>
      <c r="L3925" s="0" t="s">
        <v>125</v>
      </c>
    </row>
    <row r="3926" customFormat="false" ht="15" hidden="false" customHeight="false" outlineLevel="0" collapsed="false">
      <c r="A3926" s="39" t="n">
        <v>44795</v>
      </c>
      <c r="B3926" s="0" t="n">
        <v>0.684195604364677</v>
      </c>
      <c r="C3926" s="40" t="n">
        <v>0.677076079210582</v>
      </c>
      <c r="D3926" s="40" t="n">
        <v>15.9661310238647</v>
      </c>
      <c r="F3926" s="41" t="n">
        <v>58.2</v>
      </c>
      <c r="G3926" s="41" t="n">
        <v>498.8571</v>
      </c>
      <c r="H3926" s="41" t="n">
        <v>16.1128077283848</v>
      </c>
      <c r="I3926" s="41" t="n">
        <v>16.0393396431612</v>
      </c>
      <c r="J3926" s="41" t="n">
        <v>14.8516055987125</v>
      </c>
      <c r="K3926" s="41" t="n">
        <v>16.076073685773</v>
      </c>
      <c r="L3926" s="0" t="s">
        <v>125</v>
      </c>
    </row>
    <row r="3927" customFormat="false" ht="15" hidden="false" customHeight="false" outlineLevel="0" collapsed="false">
      <c r="A3927" s="39" t="n">
        <v>44795</v>
      </c>
      <c r="B3927" s="0" t="n">
        <v>0.684203323764494</v>
      </c>
      <c r="C3927" s="40" t="n">
        <v>0.677661811307499</v>
      </c>
      <c r="D3927" s="40" t="n">
        <v>15.9799431724421</v>
      </c>
      <c r="F3927" s="41" t="n">
        <v>58.2</v>
      </c>
      <c r="G3927" s="41" t="n">
        <v>498.8571</v>
      </c>
      <c r="H3927" s="41" t="n">
        <v>16.1128077283848</v>
      </c>
      <c r="I3927" s="41" t="n">
        <v>16.0393396431612</v>
      </c>
      <c r="J3927" s="41" t="n">
        <v>14.8516055987125</v>
      </c>
      <c r="K3927" s="41" t="n">
        <v>16.076073685773</v>
      </c>
      <c r="L3927" s="0" t="s">
        <v>125</v>
      </c>
    </row>
    <row r="3928" customFormat="false" ht="15" hidden="false" customHeight="false" outlineLevel="0" collapsed="false">
      <c r="A3928" s="39" t="n">
        <v>44795</v>
      </c>
      <c r="B3928" s="0" t="n">
        <v>0.684211043164311</v>
      </c>
      <c r="C3928" s="40" t="n">
        <v>0.678199096596187</v>
      </c>
      <c r="D3928" s="40" t="n">
        <v>15.9926128968347</v>
      </c>
      <c r="F3928" s="41" t="n">
        <v>58.2</v>
      </c>
      <c r="G3928" s="41" t="n">
        <v>498.8571</v>
      </c>
      <c r="H3928" s="41" t="n">
        <v>16.1128077283848</v>
      </c>
      <c r="I3928" s="41" t="n">
        <v>16.0393396431612</v>
      </c>
      <c r="J3928" s="41" t="n">
        <v>14.8516055987125</v>
      </c>
      <c r="K3928" s="41" t="n">
        <v>16.076073685773</v>
      </c>
      <c r="L3928" s="0" t="s">
        <v>125</v>
      </c>
    </row>
    <row r="3929" customFormat="false" ht="15" hidden="false" customHeight="false" outlineLevel="0" collapsed="false">
      <c r="A3929" s="39" t="n">
        <v>44795</v>
      </c>
      <c r="B3929" s="0" t="n">
        <v>0.684218762564127</v>
      </c>
      <c r="C3929" s="40" t="n">
        <v>0.678684904322602</v>
      </c>
      <c r="D3929" s="40" t="n">
        <v>16.0040687288313</v>
      </c>
      <c r="F3929" s="41" t="n">
        <v>58.2</v>
      </c>
      <c r="G3929" s="41" t="n">
        <v>498.8571</v>
      </c>
      <c r="H3929" s="41" t="n">
        <v>16.1128077283848</v>
      </c>
      <c r="I3929" s="41" t="n">
        <v>16.0393396431612</v>
      </c>
      <c r="J3929" s="41" t="n">
        <v>14.8516055987125</v>
      </c>
      <c r="K3929" s="41" t="n">
        <v>16.076073685773</v>
      </c>
      <c r="L3929" s="0" t="s">
        <v>125</v>
      </c>
    </row>
    <row r="3930" customFormat="false" ht="15" hidden="false" customHeight="false" outlineLevel="0" collapsed="false">
      <c r="A3930" s="39" t="n">
        <v>44795</v>
      </c>
      <c r="B3930" s="0" t="n">
        <v>0.684226481963944</v>
      </c>
      <c r="C3930" s="40" t="n">
        <v>0.679116203732703</v>
      </c>
      <c r="D3930" s="40" t="n">
        <v>16.0142392002209</v>
      </c>
      <c r="F3930" s="41" t="n">
        <v>58.2</v>
      </c>
      <c r="G3930" s="41" t="n">
        <v>498.8571</v>
      </c>
      <c r="H3930" s="41" t="n">
        <v>16.1128077283848</v>
      </c>
      <c r="I3930" s="41" t="n">
        <v>16.0393396431612</v>
      </c>
      <c r="J3930" s="41" t="n">
        <v>14.8516055987125</v>
      </c>
      <c r="K3930" s="41" t="n">
        <v>16.076073685773</v>
      </c>
      <c r="L3930" s="0" t="s">
        <v>125</v>
      </c>
    </row>
    <row r="3931" customFormat="false" ht="15" hidden="false" customHeight="false" outlineLevel="0" collapsed="false">
      <c r="A3931" s="39" t="n">
        <v>44795</v>
      </c>
      <c r="B3931" s="0" t="n">
        <v>0.684234201363761</v>
      </c>
      <c r="C3931" s="40" t="n">
        <v>0.679490138993525</v>
      </c>
      <c r="D3931" s="40" t="n">
        <v>16.0230569676063</v>
      </c>
      <c r="F3931" s="41" t="n">
        <v>58.2</v>
      </c>
      <c r="G3931" s="41" t="n">
        <v>498.8571</v>
      </c>
      <c r="H3931" s="41" t="n">
        <v>16.1128077283848</v>
      </c>
      <c r="I3931" s="41" t="n">
        <v>16.0393396431612</v>
      </c>
      <c r="J3931" s="41" t="n">
        <v>14.8516055987125</v>
      </c>
      <c r="K3931" s="41" t="n">
        <v>16.076073685773</v>
      </c>
      <c r="L3931" s="0" t="s">
        <v>125</v>
      </c>
    </row>
    <row r="3932" customFormat="false" ht="15" hidden="false" customHeight="false" outlineLevel="0" collapsed="false">
      <c r="A3932" s="39" t="n">
        <v>44795</v>
      </c>
      <c r="B3932" s="0" t="n">
        <v>0.684241920763577</v>
      </c>
      <c r="C3932" s="40" t="n">
        <v>0.679807834734658</v>
      </c>
      <c r="D3932" s="40" t="n">
        <v>16.030548550878</v>
      </c>
      <c r="F3932" s="41" t="n">
        <v>58.2</v>
      </c>
      <c r="G3932" s="41" t="n">
        <v>498.8571</v>
      </c>
      <c r="H3932" s="41" t="n">
        <v>16.1128077283848</v>
      </c>
      <c r="I3932" s="41" t="n">
        <v>16.0393396431612</v>
      </c>
      <c r="J3932" s="41" t="n">
        <v>14.8516055987125</v>
      </c>
      <c r="K3932" s="41" t="n">
        <v>16.076073685773</v>
      </c>
      <c r="L3932" s="0" t="s">
        <v>125</v>
      </c>
    </row>
    <row r="3933" customFormat="false" ht="15" hidden="false" customHeight="false" outlineLevel="0" collapsed="false">
      <c r="A3933" s="39" t="n">
        <v>44795</v>
      </c>
      <c r="B3933" s="0" t="n">
        <v>0.684249640163394</v>
      </c>
      <c r="C3933" s="40" t="n">
        <v>0.680074372457359</v>
      </c>
      <c r="D3933" s="40" t="n">
        <v>16.036833776917</v>
      </c>
      <c r="F3933" s="41" t="n">
        <v>58.2</v>
      </c>
      <c r="G3933" s="41" t="n">
        <v>498.8571</v>
      </c>
      <c r="H3933" s="41" t="n">
        <v>16.1128077283848</v>
      </c>
      <c r="I3933" s="41" t="n">
        <v>16.0393396431612</v>
      </c>
      <c r="J3933" s="41" t="n">
        <v>14.8516055987125</v>
      </c>
      <c r="K3933" s="41" t="n">
        <v>16.076073685773</v>
      </c>
      <c r="L3933" s="0" t="s">
        <v>125</v>
      </c>
    </row>
    <row r="3934" customFormat="false" ht="15" hidden="false" customHeight="false" outlineLevel="0" collapsed="false">
      <c r="A3934" s="39" t="n">
        <v>44795</v>
      </c>
      <c r="B3934" s="0" t="n">
        <v>0.684257359563211</v>
      </c>
      <c r="C3934" s="40" t="n">
        <v>0.680295003865731</v>
      </c>
      <c r="D3934" s="40" t="n">
        <v>16.0420364861578</v>
      </c>
      <c r="F3934" s="41" t="n">
        <v>58.2</v>
      </c>
      <c r="G3934" s="41" t="n">
        <v>498.8571</v>
      </c>
      <c r="H3934" s="41" t="n">
        <v>16.1128077283848</v>
      </c>
      <c r="I3934" s="41" t="n">
        <v>16.0393396431612</v>
      </c>
      <c r="J3934" s="41" t="n">
        <v>14.8516055987125</v>
      </c>
      <c r="K3934" s="41" t="n">
        <v>16.076073685773</v>
      </c>
      <c r="L3934" s="0" t="s">
        <v>125</v>
      </c>
    </row>
    <row r="3935" customFormat="false" ht="15" hidden="false" customHeight="false" outlineLevel="0" collapsed="false">
      <c r="A3935" s="39" t="n">
        <v>44795</v>
      </c>
      <c r="B3935" s="0" t="n">
        <v>0.684265078963027</v>
      </c>
      <c r="C3935" s="40" t="n">
        <v>0.68047498066388</v>
      </c>
      <c r="D3935" s="40" t="n">
        <v>16.046280519035</v>
      </c>
      <c r="F3935" s="41" t="n">
        <v>58.2</v>
      </c>
      <c r="G3935" s="41" t="n">
        <v>498.8571</v>
      </c>
      <c r="H3935" s="41" t="n">
        <v>16.1128077283848</v>
      </c>
      <c r="I3935" s="41" t="n">
        <v>16.0393396431612</v>
      </c>
      <c r="J3935" s="41" t="n">
        <v>14.8516055987125</v>
      </c>
      <c r="K3935" s="41" t="n">
        <v>16.076073685773</v>
      </c>
      <c r="L3935" s="0" t="s">
        <v>125</v>
      </c>
    </row>
    <row r="3936" customFormat="false" ht="15" hidden="false" customHeight="false" outlineLevel="0" collapsed="false">
      <c r="A3936" s="39" t="n">
        <v>44795</v>
      </c>
      <c r="B3936" s="0" t="n">
        <v>0.684272798362844</v>
      </c>
      <c r="C3936" s="40" t="n">
        <v>0.680619554555909</v>
      </c>
      <c r="D3936" s="40" t="n">
        <v>16.0496897159829</v>
      </c>
      <c r="F3936" s="41" t="n">
        <v>58.2</v>
      </c>
      <c r="G3936" s="41" t="n">
        <v>498.8571</v>
      </c>
      <c r="H3936" s="41" t="n">
        <v>16.1128077283848</v>
      </c>
      <c r="I3936" s="41" t="n">
        <v>16.0393396431612</v>
      </c>
      <c r="J3936" s="41" t="n">
        <v>14.8516055987125</v>
      </c>
      <c r="K3936" s="41" t="n">
        <v>16.076073685773</v>
      </c>
      <c r="L3936" s="0" t="s">
        <v>125</v>
      </c>
    </row>
    <row r="3937" customFormat="false" ht="15" hidden="false" customHeight="false" outlineLevel="0" collapsed="false">
      <c r="A3937" s="39" t="n">
        <v>44795</v>
      </c>
      <c r="B3937" s="0" t="n">
        <v>0.684280517762661</v>
      </c>
      <c r="C3937" s="40" t="n">
        <v>0.680733977245923</v>
      </c>
      <c r="D3937" s="40" t="n">
        <v>16.0523879174361</v>
      </c>
      <c r="F3937" s="41" t="n">
        <v>58.2</v>
      </c>
      <c r="G3937" s="41" t="n">
        <v>498.8571</v>
      </c>
      <c r="H3937" s="41" t="n">
        <v>16.1128077283848</v>
      </c>
      <c r="I3937" s="41" t="n">
        <v>16.0393396431612</v>
      </c>
      <c r="J3937" s="41" t="n">
        <v>14.8516055987125</v>
      </c>
      <c r="K3937" s="41" t="n">
        <v>16.076073685773</v>
      </c>
      <c r="L3937" s="0" t="s">
        <v>125</v>
      </c>
    </row>
    <row r="3938" customFormat="false" ht="15" hidden="false" customHeight="false" outlineLevel="0" collapsed="false">
      <c r="A3938" s="39" t="n">
        <v>44795</v>
      </c>
      <c r="B3938" s="0" t="n">
        <v>0.684288237162477</v>
      </c>
      <c r="C3938" s="40" t="n">
        <v>0.680823500438027</v>
      </c>
      <c r="D3938" s="40" t="n">
        <v>16.0544989638291</v>
      </c>
      <c r="F3938" s="41" t="n">
        <v>58.2</v>
      </c>
      <c r="G3938" s="41" t="n">
        <v>498.8571</v>
      </c>
      <c r="H3938" s="41" t="n">
        <v>16.1128077283848</v>
      </c>
      <c r="I3938" s="41" t="n">
        <v>16.0393396431612</v>
      </c>
      <c r="J3938" s="41" t="n">
        <v>14.8516055987125</v>
      </c>
      <c r="K3938" s="41" t="n">
        <v>16.076073685773</v>
      </c>
      <c r="L3938" s="0" t="s">
        <v>125</v>
      </c>
    </row>
    <row r="3939" customFormat="false" ht="15" hidden="false" customHeight="false" outlineLevel="0" collapsed="false">
      <c r="A3939" s="39" t="n">
        <v>44795</v>
      </c>
      <c r="B3939" s="0" t="n">
        <v>0.684295956562294</v>
      </c>
      <c r="C3939" s="40" t="n">
        <v>0.680893375836323</v>
      </c>
      <c r="D3939" s="40" t="n">
        <v>16.0561466955963</v>
      </c>
      <c r="F3939" s="41" t="n">
        <v>58.2</v>
      </c>
      <c r="G3939" s="41" t="n">
        <v>498.8571</v>
      </c>
      <c r="H3939" s="41" t="n">
        <v>16.1128077283848</v>
      </c>
      <c r="I3939" s="41" t="n">
        <v>16.0393396431612</v>
      </c>
      <c r="J3939" s="41" t="n">
        <v>14.8516055987125</v>
      </c>
      <c r="K3939" s="41" t="n">
        <v>16.076073685773</v>
      </c>
      <c r="L3939" s="0" t="s">
        <v>125</v>
      </c>
    </row>
    <row r="3940" customFormat="false" ht="15" hidden="false" customHeight="false" outlineLevel="0" collapsed="false">
      <c r="A3940" s="39" t="n">
        <v>44795</v>
      </c>
      <c r="B3940" s="0" t="n">
        <v>0.684303675962111</v>
      </c>
      <c r="C3940" s="40" t="n">
        <v>0.680948855144917</v>
      </c>
      <c r="D3940" s="40" t="n">
        <v>16.0574549531723</v>
      </c>
      <c r="F3940" s="41" t="n">
        <v>58.2</v>
      </c>
      <c r="G3940" s="41" t="n">
        <v>498.8571</v>
      </c>
      <c r="H3940" s="41" t="n">
        <v>16.1128077283848</v>
      </c>
      <c r="I3940" s="41" t="n">
        <v>16.0393396431612</v>
      </c>
      <c r="J3940" s="41" t="n">
        <v>14.8516055987125</v>
      </c>
      <c r="K3940" s="41" t="n">
        <v>16.076073685773</v>
      </c>
      <c r="L3940" s="0" t="s">
        <v>125</v>
      </c>
    </row>
    <row r="3941" customFormat="false" ht="15" hidden="false" customHeight="false" outlineLevel="0" collapsed="false">
      <c r="A3941" s="39" t="n">
        <v>44795</v>
      </c>
      <c r="B3941" s="0" t="n">
        <v>0.684311395361927</v>
      </c>
      <c r="C3941" s="40" t="n">
        <v>0.680995190067913</v>
      </c>
      <c r="D3941" s="40" t="n">
        <v>16.0585475769915</v>
      </c>
      <c r="F3941" s="41" t="n">
        <v>58.2</v>
      </c>
      <c r="G3941" s="41" t="n">
        <v>498.8571</v>
      </c>
      <c r="H3941" s="41" t="n">
        <v>16.1128077283848</v>
      </c>
      <c r="I3941" s="41" t="n">
        <v>16.0393396431612</v>
      </c>
      <c r="J3941" s="41" t="n">
        <v>14.8516055987125</v>
      </c>
      <c r="K3941" s="41" t="n">
        <v>16.076073685773</v>
      </c>
      <c r="L3941" s="0" t="s">
        <v>125</v>
      </c>
    </row>
    <row r="3942" customFormat="false" ht="15" hidden="false" customHeight="false" outlineLevel="0" collapsed="false">
      <c r="A3942" s="39" t="n">
        <v>44795</v>
      </c>
      <c r="B3942" s="0" t="n">
        <v>0.684319114761744</v>
      </c>
      <c r="C3942" s="40" t="n">
        <v>0.681037632309416</v>
      </c>
      <c r="D3942" s="40" t="n">
        <v>16.0595484074883</v>
      </c>
      <c r="F3942" s="41" t="n">
        <v>58.2</v>
      </c>
      <c r="G3942" s="41" t="n">
        <v>498.8571</v>
      </c>
      <c r="H3942" s="41" t="n">
        <v>16.1128077283848</v>
      </c>
      <c r="I3942" s="41" t="n">
        <v>16.0393396431612</v>
      </c>
      <c r="J3942" s="41" t="n">
        <v>14.8516055987125</v>
      </c>
      <c r="K3942" s="41" t="n">
        <v>16.076073685773</v>
      </c>
      <c r="L3942" s="0" t="s">
        <v>125</v>
      </c>
    </row>
    <row r="3943" customFormat="false" ht="15" hidden="false" customHeight="false" outlineLevel="0" collapsed="false">
      <c r="A3943" s="39" t="n">
        <v>44795</v>
      </c>
      <c r="B3943" s="0" t="n">
        <v>0.684326834161561</v>
      </c>
      <c r="C3943" s="40" t="n">
        <v>0.681081433573528</v>
      </c>
      <c r="D3943" s="40" t="n">
        <v>16.0605812850974</v>
      </c>
      <c r="F3943" s="41" t="n">
        <v>58.2</v>
      </c>
      <c r="G3943" s="41" t="n">
        <v>498.8571</v>
      </c>
      <c r="H3943" s="41" t="n">
        <v>16.1128077283848</v>
      </c>
      <c r="I3943" s="41" t="n">
        <v>16.0393396431612</v>
      </c>
      <c r="J3943" s="41" t="n">
        <v>14.8516055987125</v>
      </c>
      <c r="K3943" s="41" t="n">
        <v>16.076073685773</v>
      </c>
      <c r="L3943" s="0" t="s">
        <v>125</v>
      </c>
    </row>
    <row r="3944" customFormat="false" ht="15" hidden="false" customHeight="false" outlineLevel="0" collapsed="false">
      <c r="A3944" s="39" t="n">
        <v>44795</v>
      </c>
      <c r="B3944" s="0" t="n">
        <v>0.684334553561377</v>
      </c>
      <c r="C3944" s="40" t="n">
        <v>0.681131845564355</v>
      </c>
      <c r="D3944" s="40" t="n">
        <v>16.0617700502531</v>
      </c>
      <c r="F3944" s="41" t="n">
        <v>58.2</v>
      </c>
      <c r="G3944" s="41" t="n">
        <v>498.8571</v>
      </c>
      <c r="H3944" s="41" t="n">
        <v>16.1128077283848</v>
      </c>
      <c r="I3944" s="41" t="n">
        <v>16.0393396431612</v>
      </c>
      <c r="J3944" s="41" t="n">
        <v>14.8516055987125</v>
      </c>
      <c r="K3944" s="41" t="n">
        <v>16.076073685773</v>
      </c>
      <c r="L3944" s="0" t="s">
        <v>125</v>
      </c>
    </row>
    <row r="3945" customFormat="false" ht="15" hidden="false" customHeight="false" outlineLevel="0" collapsed="false">
      <c r="A3945" s="39" t="n">
        <v>44795</v>
      </c>
      <c r="B3945" s="0" t="n">
        <v>0.684342272961194</v>
      </c>
      <c r="C3945" s="40" t="n">
        <v>0.681194119986002</v>
      </c>
      <c r="D3945" s="40" t="n">
        <v>16.0632385433899</v>
      </c>
      <c r="F3945" s="41" t="n">
        <v>58.2</v>
      </c>
      <c r="G3945" s="41" t="n">
        <v>498.8571</v>
      </c>
      <c r="H3945" s="41" t="n">
        <v>16.1128077283848</v>
      </c>
      <c r="I3945" s="41" t="n">
        <v>16.0393396431612</v>
      </c>
      <c r="J3945" s="41" t="n">
        <v>14.8516055987125</v>
      </c>
      <c r="K3945" s="41" t="n">
        <v>16.076073685773</v>
      </c>
      <c r="L3945" s="0" t="s">
        <v>125</v>
      </c>
    </row>
    <row r="3946" customFormat="false" ht="15" hidden="false" customHeight="false" outlineLevel="0" collapsed="false">
      <c r="A3946" s="39" t="n">
        <v>44795</v>
      </c>
      <c r="B3946" s="0" t="n">
        <v>0.684349992361011</v>
      </c>
      <c r="C3946" s="40" t="n">
        <v>0.681273319305354</v>
      </c>
      <c r="D3946" s="40" t="n">
        <v>16.0651061425395</v>
      </c>
      <c r="F3946" s="41" t="n">
        <v>58.2</v>
      </c>
      <c r="G3946" s="41" t="n">
        <v>498.8571</v>
      </c>
      <c r="H3946" s="41" t="n">
        <v>16.1128077283848</v>
      </c>
      <c r="I3946" s="41" t="n">
        <v>16.0393396431612</v>
      </c>
      <c r="J3946" s="41" t="n">
        <v>14.8516055987125</v>
      </c>
      <c r="K3946" s="41" t="n">
        <v>16.076073685773</v>
      </c>
      <c r="L3946" s="0" t="s">
        <v>125</v>
      </c>
    </row>
    <row r="3947" customFormat="false" ht="15" hidden="false" customHeight="false" outlineLevel="0" collapsed="false">
      <c r="A3947" s="39" t="n">
        <v>44795</v>
      </c>
      <c r="B3947" s="0" t="n">
        <v>0.684357711760827</v>
      </c>
      <c r="C3947" s="40" t="n">
        <v>0.681370328032722</v>
      </c>
      <c r="D3947" s="40" t="n">
        <v>16.0673937053396</v>
      </c>
      <c r="F3947" s="41" t="n">
        <v>58.2</v>
      </c>
      <c r="G3947" s="41" t="n">
        <v>498.8571</v>
      </c>
      <c r="H3947" s="41" t="n">
        <v>16.1128077283848</v>
      </c>
      <c r="I3947" s="41" t="n">
        <v>16.0393396431612</v>
      </c>
      <c r="J3947" s="41" t="n">
        <v>14.8516055987125</v>
      </c>
      <c r="K3947" s="41" t="n">
        <v>16.076073685773</v>
      </c>
      <c r="L3947" s="0" t="s">
        <v>125</v>
      </c>
    </row>
    <row r="3948" customFormat="false" ht="15" hidden="false" customHeight="false" outlineLevel="0" collapsed="false">
      <c r="A3948" s="39" t="n">
        <v>44795</v>
      </c>
      <c r="B3948" s="0" t="n">
        <v>0.684365431160644</v>
      </c>
      <c r="C3948" s="40" t="n">
        <v>0.681481947426257</v>
      </c>
      <c r="D3948" s="40" t="n">
        <v>16.0700258022586</v>
      </c>
      <c r="F3948" s="41" t="n">
        <v>58.2</v>
      </c>
      <c r="G3948" s="41" t="n">
        <v>498.8571</v>
      </c>
      <c r="H3948" s="41" t="n">
        <v>16.1128077283848</v>
      </c>
      <c r="I3948" s="41" t="n">
        <v>16.0393396431612</v>
      </c>
      <c r="J3948" s="41" t="n">
        <v>14.8516055987125</v>
      </c>
      <c r="K3948" s="41" t="n">
        <v>16.076073685773</v>
      </c>
      <c r="L3948" s="0" t="s">
        <v>125</v>
      </c>
    </row>
    <row r="3949" customFormat="false" ht="15" hidden="false" customHeight="false" outlineLevel="0" collapsed="false">
      <c r="A3949" s="39" t="n">
        <v>44795</v>
      </c>
      <c r="B3949" s="0" t="n">
        <v>0.684373150560461</v>
      </c>
      <c r="C3949" s="40" t="n">
        <v>0.681604808450897</v>
      </c>
      <c r="D3949" s="40" t="n">
        <v>16.0729229880806</v>
      </c>
      <c r="F3949" s="41" t="n">
        <v>58.2</v>
      </c>
      <c r="G3949" s="41" t="n">
        <v>498.8571</v>
      </c>
      <c r="H3949" s="41" t="n">
        <v>16.1128077283848</v>
      </c>
      <c r="I3949" s="41" t="n">
        <v>16.0393396431612</v>
      </c>
      <c r="J3949" s="41" t="n">
        <v>14.8516055987125</v>
      </c>
      <c r="K3949" s="41" t="n">
        <v>16.076073685773</v>
      </c>
      <c r="L3949" s="0" t="s">
        <v>125</v>
      </c>
    </row>
    <row r="3950" customFormat="false" ht="15" hidden="false" customHeight="false" outlineLevel="0" collapsed="false">
      <c r="A3950" s="39" t="n">
        <v>44795</v>
      </c>
      <c r="B3950" s="0" t="n">
        <v>0.684380869960277</v>
      </c>
      <c r="C3950" s="40" t="n">
        <v>0.68173554207158</v>
      </c>
      <c r="D3950" s="40" t="n">
        <v>16.0760058175899</v>
      </c>
      <c r="F3950" s="41" t="n">
        <v>58.2</v>
      </c>
      <c r="G3950" s="41" t="n">
        <v>498.8571</v>
      </c>
      <c r="H3950" s="41" t="n">
        <v>16.1128077283848</v>
      </c>
      <c r="I3950" s="41" t="n">
        <v>16.0393396431612</v>
      </c>
      <c r="J3950" s="41" t="n">
        <v>14.8516055987125</v>
      </c>
      <c r="K3950" s="41" t="n">
        <v>16.076073685773</v>
      </c>
      <c r="L3950" s="0" t="s">
        <v>125</v>
      </c>
    </row>
    <row r="3951" customFormat="false" ht="15" hidden="false" customHeight="false" outlineLevel="0" collapsed="false">
      <c r="A3951" s="39" t="n">
        <v>44795</v>
      </c>
      <c r="B3951" s="0" t="n">
        <v>0.684388589360094</v>
      </c>
      <c r="C3951" s="40" t="n">
        <v>0.681870779253244</v>
      </c>
      <c r="D3951" s="40" t="n">
        <v>16.0791948455707</v>
      </c>
      <c r="E3951" s="0" t="s">
        <v>126</v>
      </c>
      <c r="F3951" s="41" t="n">
        <v>58.2</v>
      </c>
      <c r="G3951" s="41" t="n">
        <v>498.8571</v>
      </c>
      <c r="H3951" s="41" t="n">
        <v>16.1128077283848</v>
      </c>
      <c r="I3951" s="41" t="n">
        <v>16.0393396431612</v>
      </c>
      <c r="J3951" s="41" t="n">
        <v>14.8516055987125</v>
      </c>
      <c r="K3951" s="41" t="n">
        <v>16.076073685773</v>
      </c>
      <c r="L3951" s="0" t="s">
        <v>125</v>
      </c>
    </row>
    <row r="3952" customFormat="false" ht="15" hidden="false" customHeight="false" outlineLevel="0" collapsed="false">
      <c r="A3952" s="39" t="n">
        <v>44795</v>
      </c>
      <c r="B3952" s="0" t="n">
        <v>0.684396308759911</v>
      </c>
      <c r="C3952" s="40" t="n">
        <v>0.682007150960828</v>
      </c>
      <c r="D3952" s="40" t="n">
        <v>16.0824106268073</v>
      </c>
      <c r="F3952" s="41" t="n">
        <v>58.2</v>
      </c>
      <c r="G3952" s="41" t="n">
        <v>498.8571</v>
      </c>
      <c r="H3952" s="41" t="n">
        <v>16.1128077283848</v>
      </c>
      <c r="I3952" s="41" t="n">
        <v>16.0393396431612</v>
      </c>
      <c r="J3952" s="41" t="n">
        <v>14.8516055987125</v>
      </c>
      <c r="K3952" s="41" t="n">
        <v>16.076073685773</v>
      </c>
      <c r="L3952" s="0" t="s">
        <v>125</v>
      </c>
    </row>
    <row r="3953" customFormat="false" ht="15" hidden="false" customHeight="false" outlineLevel="0" collapsed="false">
      <c r="A3953" s="39" t="n">
        <v>44795</v>
      </c>
      <c r="B3953" s="0" t="n">
        <v>0.684404028159727</v>
      </c>
      <c r="C3953" s="40" t="n">
        <v>0.682141288159269</v>
      </c>
      <c r="D3953" s="40" t="n">
        <v>16.0855737160837</v>
      </c>
      <c r="F3953" s="41" t="n">
        <v>58.2</v>
      </c>
      <c r="G3953" s="41" t="n">
        <v>498.8571</v>
      </c>
      <c r="H3953" s="41" t="n">
        <v>16.1128077283848</v>
      </c>
      <c r="I3953" s="41" t="n">
        <v>16.0393396431612</v>
      </c>
      <c r="J3953" s="41" t="n">
        <v>14.8516055987125</v>
      </c>
      <c r="K3953" s="41" t="n">
        <v>16.076073685773</v>
      </c>
      <c r="L3953" s="0" t="s">
        <v>125</v>
      </c>
    </row>
    <row r="3954" customFormat="false" ht="15" hidden="false" customHeight="false" outlineLevel="0" collapsed="false">
      <c r="A3954" s="39" t="n">
        <v>44795</v>
      </c>
      <c r="B3954" s="0" t="n">
        <v>0.684411747559544</v>
      </c>
      <c r="C3954" s="40" t="n">
        <v>0.682269821813505</v>
      </c>
      <c r="D3954" s="40" t="n">
        <v>16.0886046681843</v>
      </c>
      <c r="F3954" s="41" t="n">
        <v>58.2</v>
      </c>
      <c r="G3954" s="41" t="n">
        <v>498.8571</v>
      </c>
      <c r="H3954" s="41" t="n">
        <v>16.1128077283848</v>
      </c>
      <c r="I3954" s="41" t="n">
        <v>16.0393396431612</v>
      </c>
      <c r="J3954" s="41" t="n">
        <v>14.8516055987125</v>
      </c>
      <c r="K3954" s="41" t="n">
        <v>16.076073685773</v>
      </c>
      <c r="L3954" s="0" t="s">
        <v>125</v>
      </c>
    </row>
    <row r="3955" customFormat="false" ht="15" hidden="false" customHeight="false" outlineLevel="0" collapsed="false">
      <c r="A3955" s="39" t="n">
        <v>44795</v>
      </c>
      <c r="B3955" s="0" t="n">
        <v>0.68441946695936</v>
      </c>
      <c r="C3955" s="40" t="n">
        <v>0.682389382888475</v>
      </c>
      <c r="D3955" s="40" t="n">
        <v>16.0914240378931</v>
      </c>
      <c r="F3955" s="41" t="n">
        <v>58.2</v>
      </c>
      <c r="G3955" s="41" t="n">
        <v>498.8571</v>
      </c>
      <c r="H3955" s="41" t="n">
        <v>16.1128077283848</v>
      </c>
      <c r="I3955" s="41" t="n">
        <v>16.0393396431612</v>
      </c>
      <c r="J3955" s="41" t="n">
        <v>14.8516055987125</v>
      </c>
      <c r="K3955" s="41" t="n">
        <v>16.076073685773</v>
      </c>
      <c r="L3955" s="0" t="s">
        <v>125</v>
      </c>
    </row>
    <row r="3956" customFormat="false" ht="15" hidden="false" customHeight="false" outlineLevel="0" collapsed="false">
      <c r="A3956" s="39" t="n">
        <v>44795</v>
      </c>
      <c r="B3956" s="0" t="n">
        <v>0.684427186359177</v>
      </c>
      <c r="C3956" s="40" t="n">
        <v>0.682496602349116</v>
      </c>
      <c r="D3956" s="40" t="n">
        <v>16.0939523799945</v>
      </c>
      <c r="F3956" s="41" t="n">
        <v>58.2</v>
      </c>
      <c r="G3956" s="41" t="n">
        <v>498.8571</v>
      </c>
      <c r="H3956" s="41" t="n">
        <v>16.1128077283848</v>
      </c>
      <c r="I3956" s="41" t="n">
        <v>16.0393396431612</v>
      </c>
      <c r="J3956" s="41" t="n">
        <v>14.8516055987125</v>
      </c>
      <c r="K3956" s="41" t="n">
        <v>16.076073685773</v>
      </c>
      <c r="L3956" s="0" t="s">
        <v>125</v>
      </c>
    </row>
    <row r="3957" customFormat="false" ht="15" hidden="false" customHeight="false" outlineLevel="0" collapsed="false">
      <c r="A3957" s="39" t="n">
        <v>44795</v>
      </c>
      <c r="B3957" s="0" t="n">
        <v>0.684434905758994</v>
      </c>
      <c r="C3957" s="40" t="n">
        <v>0.682588111160366</v>
      </c>
      <c r="D3957" s="40" t="n">
        <v>16.0961102492726</v>
      </c>
      <c r="F3957" s="41" t="n">
        <v>58.2</v>
      </c>
      <c r="G3957" s="41" t="n">
        <v>498.8571</v>
      </c>
      <c r="H3957" s="41" t="n">
        <v>16.1128077283848</v>
      </c>
      <c r="I3957" s="41" t="n">
        <v>16.0393396431612</v>
      </c>
      <c r="J3957" s="41" t="n">
        <v>14.8516055987125</v>
      </c>
      <c r="K3957" s="41" t="n">
        <v>16.076073685773</v>
      </c>
      <c r="L3957" s="0" t="s">
        <v>125</v>
      </c>
    </row>
    <row r="3958" customFormat="false" ht="15" hidden="false" customHeight="false" outlineLevel="0" collapsed="false">
      <c r="A3958" s="39" t="n">
        <v>44795</v>
      </c>
      <c r="B3958" s="0" t="n">
        <v>0.684442625158811</v>
      </c>
      <c r="C3958" s="40" t="n">
        <v>0.682660540287164</v>
      </c>
      <c r="D3958" s="40" t="n">
        <v>16.0978182005116</v>
      </c>
      <c r="F3958" s="41" t="n">
        <v>58.2</v>
      </c>
      <c r="G3958" s="41" t="n">
        <v>498.8571</v>
      </c>
      <c r="H3958" s="41" t="n">
        <v>16.1128077283848</v>
      </c>
      <c r="I3958" s="41" t="n">
        <v>16.0393396431612</v>
      </c>
      <c r="J3958" s="41" t="n">
        <v>14.8516055987125</v>
      </c>
      <c r="K3958" s="41" t="n">
        <v>16.076073685773</v>
      </c>
      <c r="L3958" s="0" t="s">
        <v>125</v>
      </c>
    </row>
    <row r="3959" customFormat="false" ht="15" hidden="false" customHeight="false" outlineLevel="0" collapsed="false">
      <c r="A3959" s="39" t="n">
        <v>44795</v>
      </c>
      <c r="B3959" s="0" t="n">
        <v>0.684450344558627</v>
      </c>
      <c r="C3959" s="40" t="n">
        <v>0.682710520694447</v>
      </c>
      <c r="D3959" s="40" t="n">
        <v>16.0989967884958</v>
      </c>
      <c r="F3959" s="41" t="n">
        <v>58.2</v>
      </c>
      <c r="G3959" s="41" t="n">
        <v>498.8571</v>
      </c>
      <c r="H3959" s="41" t="n">
        <v>16.1128077283848</v>
      </c>
      <c r="I3959" s="41" t="n">
        <v>16.0393396431612</v>
      </c>
      <c r="J3959" s="41" t="n">
        <v>14.8516055987125</v>
      </c>
      <c r="K3959" s="41" t="n">
        <v>16.076073685773</v>
      </c>
      <c r="L3959" s="0" t="s">
        <v>125</v>
      </c>
    </row>
    <row r="3960" customFormat="false" ht="15" hidden="false" customHeight="false" outlineLevel="0" collapsed="false">
      <c r="A3960" s="39" t="n">
        <v>44795</v>
      </c>
      <c r="B3960" s="0" t="n">
        <v>0.684458063958444</v>
      </c>
      <c r="C3960" s="40" t="n">
        <v>0.682734683347154</v>
      </c>
      <c r="D3960" s="40" t="n">
        <v>16.0995665680092</v>
      </c>
      <c r="F3960" s="41" t="n">
        <v>58.2</v>
      </c>
      <c r="G3960" s="41" t="n">
        <v>498.8571</v>
      </c>
      <c r="H3960" s="41" t="n">
        <v>16.1128077283848</v>
      </c>
      <c r="I3960" s="41" t="n">
        <v>16.0393396431612</v>
      </c>
      <c r="J3960" s="41" t="n">
        <v>14.8516055987125</v>
      </c>
      <c r="K3960" s="41" t="n">
        <v>16.076073685773</v>
      </c>
      <c r="L3960" s="0" t="s">
        <v>125</v>
      </c>
    </row>
    <row r="3961" customFormat="false" ht="15" hidden="false" customHeight="false" outlineLevel="0" collapsed="false">
      <c r="A3961" s="39" t="n">
        <v>44795</v>
      </c>
      <c r="B3961" s="0" t="n">
        <v>0.684465783358261</v>
      </c>
      <c r="C3961" s="40" t="n">
        <v>0.682729805846884</v>
      </c>
      <c r="D3961" s="40" t="n">
        <v>16.0994515516754</v>
      </c>
      <c r="F3961" s="41" t="n">
        <v>58.2</v>
      </c>
      <c r="G3961" s="41" t="n">
        <v>498.8571</v>
      </c>
      <c r="H3961" s="41" t="n">
        <v>16.1128077283848</v>
      </c>
      <c r="I3961" s="41" t="n">
        <v>16.0393396431612</v>
      </c>
      <c r="J3961" s="41" t="n">
        <v>14.8516055987125</v>
      </c>
      <c r="K3961" s="41" t="n">
        <v>16.076073685773</v>
      </c>
      <c r="L3961" s="0" t="s">
        <v>125</v>
      </c>
    </row>
    <row r="3962" customFormat="false" ht="15" hidden="false" customHeight="false" outlineLevel="0" collapsed="false">
      <c r="A3962" s="39" t="n">
        <v>44795</v>
      </c>
      <c r="B3962" s="0" t="n">
        <v>0.684473502758077</v>
      </c>
      <c r="C3962" s="40" t="n">
        <v>0.682695807960914</v>
      </c>
      <c r="D3962" s="40" t="n">
        <v>16.0986498475263</v>
      </c>
      <c r="F3962" s="41" t="n">
        <v>58.2</v>
      </c>
      <c r="G3962" s="41" t="n">
        <v>498.8571</v>
      </c>
      <c r="H3962" s="41" t="n">
        <v>16.1128077283848</v>
      </c>
      <c r="I3962" s="41" t="n">
        <v>16.0393396431612</v>
      </c>
      <c r="J3962" s="41" t="n">
        <v>14.8516055987125</v>
      </c>
      <c r="K3962" s="41" t="n">
        <v>16.076073685773</v>
      </c>
      <c r="L3962" s="0" t="s">
        <v>125</v>
      </c>
    </row>
    <row r="3963" customFormat="false" ht="15" hidden="false" customHeight="false" outlineLevel="0" collapsed="false">
      <c r="A3963" s="39" t="n">
        <v>44795</v>
      </c>
      <c r="B3963" s="0" t="n">
        <v>0.684481222157894</v>
      </c>
      <c r="C3963" s="40" t="n">
        <v>0.682635628674599</v>
      </c>
      <c r="D3963" s="40" t="n">
        <v>16.0972307597757</v>
      </c>
      <c r="F3963" s="41" t="n">
        <v>58.2</v>
      </c>
      <c r="G3963" s="41" t="n">
        <v>498.8571</v>
      </c>
      <c r="H3963" s="41" t="n">
        <v>16.1128077283848</v>
      </c>
      <c r="I3963" s="41" t="n">
        <v>16.0393396431612</v>
      </c>
      <c r="J3963" s="41" t="n">
        <v>14.8516055987125</v>
      </c>
      <c r="K3963" s="41" t="n">
        <v>16.076073685773</v>
      </c>
      <c r="L3963" s="0" t="s">
        <v>125</v>
      </c>
    </row>
    <row r="3964" customFormat="false" ht="15" hidden="false" customHeight="false" outlineLevel="0" collapsed="false">
      <c r="A3964" s="39" t="n">
        <v>44795</v>
      </c>
      <c r="B3964" s="0" t="n">
        <v>0.684488941557711</v>
      </c>
      <c r="C3964" s="40" t="n">
        <v>0.682552329008159</v>
      </c>
      <c r="D3964" s="40" t="n">
        <v>16.0952664703414</v>
      </c>
      <c r="F3964" s="41" t="n">
        <v>58.2</v>
      </c>
      <c r="G3964" s="41" t="n">
        <v>498.8571</v>
      </c>
      <c r="H3964" s="41" t="n">
        <v>16.1128077283848</v>
      </c>
      <c r="I3964" s="41" t="n">
        <v>16.0393396431612</v>
      </c>
      <c r="J3964" s="41" t="n">
        <v>14.8516055987125</v>
      </c>
      <c r="K3964" s="41" t="n">
        <v>16.076073685773</v>
      </c>
      <c r="L3964" s="0" t="s">
        <v>125</v>
      </c>
    </row>
    <row r="3965" customFormat="false" ht="15" hidden="false" customHeight="false" outlineLevel="0" collapsed="false">
      <c r="A3965" s="39" t="n">
        <v>44795</v>
      </c>
      <c r="B3965" s="0" t="n">
        <v>0.684496660957527</v>
      </c>
      <c r="C3965" s="40" t="n">
        <v>0.682448969981813</v>
      </c>
      <c r="D3965" s="40" t="n">
        <v>16.0928291611411</v>
      </c>
      <c r="F3965" s="41" t="n">
        <v>58.2</v>
      </c>
      <c r="G3965" s="41" t="n">
        <v>498.8571</v>
      </c>
      <c r="H3965" s="41" t="n">
        <v>16.1128077283848</v>
      </c>
      <c r="I3965" s="41" t="n">
        <v>16.0393396431612</v>
      </c>
      <c r="J3965" s="41" t="n">
        <v>14.8516055987125</v>
      </c>
      <c r="K3965" s="41" t="n">
        <v>16.076073685773</v>
      </c>
      <c r="L3965" s="0" t="s">
        <v>125</v>
      </c>
    </row>
    <row r="3966" customFormat="false" ht="15" hidden="false" customHeight="false" outlineLevel="0" collapsed="false">
      <c r="A3966" s="39" t="n">
        <v>44795</v>
      </c>
      <c r="B3966" s="0" t="n">
        <v>0.684504380357344</v>
      </c>
      <c r="C3966" s="40" t="n">
        <v>0.68232861261578</v>
      </c>
      <c r="D3966" s="40" t="n">
        <v>16.0899910140927</v>
      </c>
      <c r="F3966" s="41" t="n">
        <v>58.2</v>
      </c>
      <c r="G3966" s="41" t="n">
        <v>498.8571</v>
      </c>
      <c r="H3966" s="41" t="n">
        <v>16.1128077283848</v>
      </c>
      <c r="I3966" s="41" t="n">
        <v>16.0393396431612</v>
      </c>
      <c r="J3966" s="41" t="n">
        <v>14.8516055987125</v>
      </c>
      <c r="K3966" s="41" t="n">
        <v>16.076073685773</v>
      </c>
      <c r="L3966" s="0" t="s">
        <v>125</v>
      </c>
    </row>
    <row r="3967" customFormat="false" ht="15" hidden="false" customHeight="false" outlineLevel="0" collapsed="false">
      <c r="A3967" s="39" t="n">
        <v>44795</v>
      </c>
      <c r="B3967" s="0" t="n">
        <v>0.684512099757161</v>
      </c>
      <c r="C3967" s="40" t="n">
        <v>0.682194317930278</v>
      </c>
      <c r="D3967" s="40" t="n">
        <v>16.0868242111139</v>
      </c>
      <c r="F3967" s="41" t="n">
        <v>58.2</v>
      </c>
      <c r="G3967" s="41" t="n">
        <v>498.8571</v>
      </c>
      <c r="H3967" s="41" t="n">
        <v>16.1128077283848</v>
      </c>
      <c r="I3967" s="41" t="n">
        <v>16.0393396431612</v>
      </c>
      <c r="J3967" s="41" t="n">
        <v>14.8516055987125</v>
      </c>
      <c r="K3967" s="41" t="n">
        <v>16.076073685773</v>
      </c>
      <c r="L3967" s="0" t="s">
        <v>125</v>
      </c>
    </row>
    <row r="3968" customFormat="false" ht="15" hidden="false" customHeight="false" outlineLevel="0" collapsed="false">
      <c r="A3968" s="39" t="n">
        <v>44795</v>
      </c>
      <c r="B3968" s="0" t="n">
        <v>0.684519819156977</v>
      </c>
      <c r="C3968" s="40" t="n">
        <v>0.682049146945527</v>
      </c>
      <c r="D3968" s="40" t="n">
        <v>16.0834009341225</v>
      </c>
      <c r="F3968" s="41" t="n">
        <v>58.2</v>
      </c>
      <c r="G3968" s="41" t="n">
        <v>498.8571</v>
      </c>
      <c r="H3968" s="41" t="n">
        <v>16.1128077283848</v>
      </c>
      <c r="I3968" s="41" t="n">
        <v>16.0393396431612</v>
      </c>
      <c r="J3968" s="41" t="n">
        <v>14.8516055987125</v>
      </c>
      <c r="K3968" s="41" t="n">
        <v>16.076073685773</v>
      </c>
      <c r="L3968" s="0" t="s">
        <v>125</v>
      </c>
    </row>
    <row r="3969" customFormat="false" ht="15" hidden="false" customHeight="false" outlineLevel="0" collapsed="false">
      <c r="A3969" s="39" t="n">
        <v>44795</v>
      </c>
      <c r="B3969" s="0" t="n">
        <v>0.684527538556794</v>
      </c>
      <c r="C3969" s="40" t="n">
        <v>0.681896160681746</v>
      </c>
      <c r="D3969" s="40" t="n">
        <v>16.0797933650362</v>
      </c>
      <c r="F3969" s="41" t="n">
        <v>58.2</v>
      </c>
      <c r="G3969" s="41" t="n">
        <v>498.8571</v>
      </c>
      <c r="H3969" s="41" t="n">
        <v>16.1128077283848</v>
      </c>
      <c r="I3969" s="41" t="n">
        <v>16.0393396431612</v>
      </c>
      <c r="J3969" s="41" t="n">
        <v>14.8516055987125</v>
      </c>
      <c r="K3969" s="41" t="n">
        <v>16.076073685773</v>
      </c>
      <c r="L3969" s="0" t="s">
        <v>125</v>
      </c>
    </row>
    <row r="3970" customFormat="false" ht="15" hidden="false" customHeight="false" outlineLevel="0" collapsed="false">
      <c r="A3970" s="39" t="n">
        <v>44795</v>
      </c>
      <c r="B3970" s="0" t="n">
        <v>0.68453525795661</v>
      </c>
      <c r="C3970" s="40" t="n">
        <v>0.681738420159154</v>
      </c>
      <c r="D3970" s="40" t="n">
        <v>16.076073685773</v>
      </c>
      <c r="E3970" s="0" t="s">
        <v>124</v>
      </c>
      <c r="F3970" s="41" t="n">
        <v>58.2</v>
      </c>
      <c r="G3970" s="41" t="n">
        <v>498.8571</v>
      </c>
      <c r="H3970" s="41" t="n">
        <v>16.1128077283848</v>
      </c>
      <c r="I3970" s="41" t="n">
        <v>16.0393396431612</v>
      </c>
      <c r="J3970" s="41" t="n">
        <v>14.8516055987125</v>
      </c>
      <c r="K3970" s="41" t="n">
        <v>16.076073685773</v>
      </c>
      <c r="L3970" s="0" t="s">
        <v>125</v>
      </c>
    </row>
    <row r="3971" customFormat="false" ht="15" hidden="false" customHeight="false" outlineLevel="0" collapsed="false">
      <c r="A3971" s="39" t="n">
        <v>44795</v>
      </c>
      <c r="B3971" s="0" t="n">
        <v>0.684542977356427</v>
      </c>
      <c r="C3971" s="40" t="n">
        <v>0.681578986397968</v>
      </c>
      <c r="D3971" s="40" t="n">
        <v>16.0723140782505</v>
      </c>
      <c r="E3971" s="0" t="s">
        <v>120</v>
      </c>
      <c r="F3971" s="41" t="n">
        <v>58.2</v>
      </c>
      <c r="G3971" s="41" t="n">
        <v>498.8571</v>
      </c>
      <c r="H3971" s="41" t="n">
        <v>17.439849466929</v>
      </c>
      <c r="I3971" s="41" t="n">
        <v>17.3601872112778</v>
      </c>
      <c r="J3971" s="41" t="n">
        <v>16.0723140782505</v>
      </c>
      <c r="K3971" s="41" t="n">
        <v>17.4000183391034</v>
      </c>
      <c r="L3971" s="0" t="s">
        <v>125</v>
      </c>
    </row>
    <row r="3972" customFormat="false" ht="15" hidden="false" customHeight="false" outlineLevel="0" collapsed="false">
      <c r="A3972" s="39" t="n">
        <v>44795</v>
      </c>
      <c r="B3972" s="0" t="n">
        <v>0.684550696756244</v>
      </c>
      <c r="C3972" s="40" t="n">
        <v>0.68142092041841</v>
      </c>
      <c r="D3972" s="40" t="n">
        <v>16.0685867243865</v>
      </c>
      <c r="F3972" s="41" t="n">
        <v>58.2</v>
      </c>
      <c r="G3972" s="41" t="n">
        <v>498.8571</v>
      </c>
      <c r="H3972" s="41" t="n">
        <v>17.439849466929</v>
      </c>
      <c r="I3972" s="41" t="n">
        <v>17.3601872112778</v>
      </c>
      <c r="J3972" s="41" t="n">
        <v>16.0723140782505</v>
      </c>
      <c r="K3972" s="41" t="n">
        <v>17.4000183391034</v>
      </c>
      <c r="L3972" s="0" t="s">
        <v>125</v>
      </c>
    </row>
    <row r="3973" customFormat="false" ht="15" hidden="false" customHeight="false" outlineLevel="0" collapsed="false">
      <c r="A3973" s="39" t="n">
        <v>44795</v>
      </c>
      <c r="B3973" s="0" t="n">
        <v>0.68455841615606</v>
      </c>
      <c r="C3973" s="40" t="n">
        <v>0.681267283240697</v>
      </c>
      <c r="D3973" s="40" t="n">
        <v>16.0649638060989</v>
      </c>
      <c r="F3973" s="41" t="n">
        <v>58.2</v>
      </c>
      <c r="G3973" s="41" t="n">
        <v>498.8571</v>
      </c>
      <c r="H3973" s="41" t="n">
        <v>17.439849466929</v>
      </c>
      <c r="I3973" s="41" t="n">
        <v>17.3601872112778</v>
      </c>
      <c r="J3973" s="41" t="n">
        <v>16.0723140782505</v>
      </c>
      <c r="K3973" s="41" t="n">
        <v>17.4000183391034</v>
      </c>
      <c r="L3973" s="0" t="s">
        <v>125</v>
      </c>
    </row>
    <row r="3974" customFormat="false" ht="15" hidden="false" customHeight="false" outlineLevel="0" collapsed="false">
      <c r="A3974" s="39" t="n">
        <v>44795</v>
      </c>
      <c r="B3974" s="0" t="n">
        <v>0.684566135555877</v>
      </c>
      <c r="C3974" s="40" t="n">
        <v>0.681121135885049</v>
      </c>
      <c r="D3974" s="40" t="n">
        <v>16.0615175053054</v>
      </c>
      <c r="F3974" s="41" t="n">
        <v>58.2</v>
      </c>
      <c r="G3974" s="41" t="n">
        <v>498.8571</v>
      </c>
      <c r="H3974" s="41" t="n">
        <v>17.439849466929</v>
      </c>
      <c r="I3974" s="41" t="n">
        <v>17.3601872112778</v>
      </c>
      <c r="J3974" s="41" t="n">
        <v>16.0723140782505</v>
      </c>
      <c r="K3974" s="41" t="n">
        <v>17.4000183391034</v>
      </c>
      <c r="L3974" s="0" t="s">
        <v>125</v>
      </c>
    </row>
    <row r="3975" customFormat="false" ht="15" hidden="false" customHeight="false" outlineLevel="0" collapsed="false">
      <c r="A3975" s="39" t="n">
        <v>44795</v>
      </c>
      <c r="B3975" s="0" t="n">
        <v>0.684573854955694</v>
      </c>
      <c r="C3975" s="40" t="n">
        <v>0.680985539371685</v>
      </c>
      <c r="D3975" s="40" t="n">
        <v>16.0583200039237</v>
      </c>
      <c r="F3975" s="41" t="n">
        <v>58.2</v>
      </c>
      <c r="G3975" s="41" t="n">
        <v>498.8571</v>
      </c>
      <c r="H3975" s="41" t="n">
        <v>17.439849466929</v>
      </c>
      <c r="I3975" s="41" t="n">
        <v>17.3601872112778</v>
      </c>
      <c r="J3975" s="41" t="n">
        <v>16.0723140782505</v>
      </c>
      <c r="K3975" s="41" t="n">
        <v>17.4000183391034</v>
      </c>
      <c r="L3975" s="0" t="s">
        <v>125</v>
      </c>
    </row>
    <row r="3976" customFormat="false" ht="15" hidden="false" customHeight="false" outlineLevel="0" collapsed="false">
      <c r="A3976" s="39" t="n">
        <v>44795</v>
      </c>
      <c r="B3976" s="0" t="n">
        <v>0.68458157435551</v>
      </c>
      <c r="C3976" s="40" t="n">
        <v>0.680863449758117</v>
      </c>
      <c r="D3976" s="40" t="n">
        <v>16.0554410087462</v>
      </c>
      <c r="F3976" s="41" t="n">
        <v>58.2</v>
      </c>
      <c r="G3976" s="41" t="n">
        <v>498.8571</v>
      </c>
      <c r="H3976" s="41" t="n">
        <v>17.439849466929</v>
      </c>
      <c r="I3976" s="41" t="n">
        <v>17.3601872112778</v>
      </c>
      <c r="J3976" s="41" t="n">
        <v>16.0723140782505</v>
      </c>
      <c r="K3976" s="41" t="n">
        <v>17.4000183391034</v>
      </c>
      <c r="L3976" s="0" t="s">
        <v>125</v>
      </c>
    </row>
    <row r="3977" customFormat="false" ht="15" hidden="false" customHeight="false" outlineLevel="0" collapsed="false">
      <c r="A3977" s="39" t="n">
        <v>44795</v>
      </c>
      <c r="B3977" s="0" t="n">
        <v>0.684589293755327</v>
      </c>
      <c r="C3977" s="40" t="n">
        <v>0.680755639322491</v>
      </c>
      <c r="D3977" s="40" t="n">
        <v>16.0528987308637</v>
      </c>
      <c r="F3977" s="41" t="n">
        <v>58.2</v>
      </c>
      <c r="G3977" s="41" t="n">
        <v>498.8571</v>
      </c>
      <c r="H3977" s="41" t="n">
        <v>17.439849466929</v>
      </c>
      <c r="I3977" s="41" t="n">
        <v>17.3601872112778</v>
      </c>
      <c r="J3977" s="41" t="n">
        <v>16.0723140782505</v>
      </c>
      <c r="K3977" s="41" t="n">
        <v>17.4000183391034</v>
      </c>
      <c r="L3977" s="0" t="s">
        <v>125</v>
      </c>
    </row>
    <row r="3978" customFormat="false" ht="15" hidden="false" customHeight="false" outlineLevel="0" collapsed="false">
      <c r="A3978" s="39" t="n">
        <v>44795</v>
      </c>
      <c r="B3978" s="0" t="n">
        <v>0.684597013155144</v>
      </c>
      <c r="C3978" s="40" t="n">
        <v>0.680660817358226</v>
      </c>
      <c r="D3978" s="40" t="n">
        <v>16.0506627341243</v>
      </c>
      <c r="F3978" s="41" t="n">
        <v>58.2</v>
      </c>
      <c r="G3978" s="41" t="n">
        <v>498.8571</v>
      </c>
      <c r="H3978" s="41" t="n">
        <v>17.439849466929</v>
      </c>
      <c r="I3978" s="41" t="n">
        <v>17.3601872112778</v>
      </c>
      <c r="J3978" s="41" t="n">
        <v>16.0723140782505</v>
      </c>
      <c r="K3978" s="41" t="n">
        <v>17.4000183391034</v>
      </c>
      <c r="L3978" s="0" t="s">
        <v>125</v>
      </c>
    </row>
    <row r="3979" customFormat="false" ht="15" hidden="false" customHeight="false" outlineLevel="0" collapsed="false">
      <c r="A3979" s="39" t="n">
        <v>44795</v>
      </c>
      <c r="B3979" s="0" t="n">
        <v>0.684604732554961</v>
      </c>
      <c r="C3979" s="40" t="n">
        <v>0.680577612379482</v>
      </c>
      <c r="D3979" s="40" t="n">
        <v>16.0487006775206</v>
      </c>
      <c r="F3979" s="41" t="n">
        <v>58.2</v>
      </c>
      <c r="G3979" s="41" t="n">
        <v>498.8571</v>
      </c>
      <c r="H3979" s="41" t="n">
        <v>17.439849466929</v>
      </c>
      <c r="I3979" s="41" t="n">
        <v>17.3601872112778</v>
      </c>
      <c r="J3979" s="41" t="n">
        <v>16.0723140782505</v>
      </c>
      <c r="K3979" s="41" t="n">
        <v>17.4000183391034</v>
      </c>
      <c r="L3979" s="0" t="s">
        <v>125</v>
      </c>
    </row>
    <row r="3980" customFormat="false" ht="15" hidden="false" customHeight="false" outlineLevel="0" collapsed="false">
      <c r="A3980" s="39" t="n">
        <v>44795</v>
      </c>
      <c r="B3980" s="0" t="n">
        <v>0.684612451954777</v>
      </c>
      <c r="C3980" s="40" t="n">
        <v>0.680504652900422</v>
      </c>
      <c r="D3980" s="40" t="n">
        <v>16.0469802200449</v>
      </c>
      <c r="F3980" s="41" t="n">
        <v>58.2</v>
      </c>
      <c r="G3980" s="41" t="n">
        <v>498.8571</v>
      </c>
      <c r="H3980" s="41" t="n">
        <v>17.439849466929</v>
      </c>
      <c r="I3980" s="41" t="n">
        <v>17.3601872112778</v>
      </c>
      <c r="J3980" s="41" t="n">
        <v>16.0723140782505</v>
      </c>
      <c r="K3980" s="41" t="n">
        <v>17.4000183391034</v>
      </c>
      <c r="L3980" s="0" t="s">
        <v>125</v>
      </c>
    </row>
    <row r="3981" customFormat="false" ht="15" hidden="false" customHeight="false" outlineLevel="0" collapsed="false">
      <c r="A3981" s="39" t="n">
        <v>44795</v>
      </c>
      <c r="B3981" s="0" t="n">
        <v>0.684620171354594</v>
      </c>
      <c r="C3981" s="40" t="n">
        <v>0.680440567435208</v>
      </c>
      <c r="D3981" s="40" t="n">
        <v>16.0454690206896</v>
      </c>
      <c r="F3981" s="41" t="n">
        <v>58.2</v>
      </c>
      <c r="G3981" s="41" t="n">
        <v>498.8571</v>
      </c>
      <c r="H3981" s="41" t="n">
        <v>17.439849466929</v>
      </c>
      <c r="I3981" s="41" t="n">
        <v>17.3601872112778</v>
      </c>
      <c r="J3981" s="41" t="n">
        <v>16.0723140782505</v>
      </c>
      <c r="K3981" s="41" t="n">
        <v>17.4000183391034</v>
      </c>
      <c r="L3981" s="0" t="s">
        <v>125</v>
      </c>
    </row>
    <row r="3982" customFormat="false" ht="15" hidden="false" customHeight="false" outlineLevel="0" collapsed="false">
      <c r="A3982" s="39" t="n">
        <v>44795</v>
      </c>
      <c r="B3982" s="0" t="n">
        <v>0.684627890754411</v>
      </c>
      <c r="C3982" s="40" t="n">
        <v>0.680383984498002</v>
      </c>
      <c r="D3982" s="40" t="n">
        <v>16.0441347384474</v>
      </c>
      <c r="F3982" s="41" t="n">
        <v>58.2</v>
      </c>
      <c r="G3982" s="41" t="n">
        <v>498.8571</v>
      </c>
      <c r="H3982" s="41" t="n">
        <v>17.439849466929</v>
      </c>
      <c r="I3982" s="41" t="n">
        <v>17.3601872112778</v>
      </c>
      <c r="J3982" s="41" t="n">
        <v>16.0723140782505</v>
      </c>
      <c r="K3982" s="41" t="n">
        <v>17.4000183391034</v>
      </c>
      <c r="L3982" s="0" t="s">
        <v>125</v>
      </c>
    </row>
    <row r="3983" customFormat="false" ht="15" hidden="false" customHeight="false" outlineLevel="0" collapsed="false">
      <c r="A3983" s="39" t="n">
        <v>44795</v>
      </c>
      <c r="B3983" s="0" t="n">
        <v>0.684635610154227</v>
      </c>
      <c r="C3983" s="40" t="n">
        <v>0.680333532602965</v>
      </c>
      <c r="D3983" s="40" t="n">
        <v>16.0429450323105</v>
      </c>
      <c r="F3983" s="41" t="n">
        <v>58.2</v>
      </c>
      <c r="G3983" s="41" t="n">
        <v>498.8571</v>
      </c>
      <c r="H3983" s="41" t="n">
        <v>17.439849466929</v>
      </c>
      <c r="I3983" s="41" t="n">
        <v>17.3601872112778</v>
      </c>
      <c r="J3983" s="41" t="n">
        <v>16.0723140782505</v>
      </c>
      <c r="K3983" s="41" t="n">
        <v>17.4000183391034</v>
      </c>
      <c r="L3983" s="0" t="s">
        <v>125</v>
      </c>
    </row>
    <row r="3984" customFormat="false" ht="15" hidden="false" customHeight="false" outlineLevel="0" collapsed="false">
      <c r="A3984" s="39" t="n">
        <v>44795</v>
      </c>
      <c r="B3984" s="0" t="n">
        <v>0.684643329554044</v>
      </c>
      <c r="C3984" s="40" t="n">
        <v>0.680287840264261</v>
      </c>
      <c r="D3984" s="40" t="n">
        <v>16.0418675612715</v>
      </c>
      <c r="F3984" s="41" t="n">
        <v>58.2</v>
      </c>
      <c r="G3984" s="41" t="n">
        <v>498.8571</v>
      </c>
      <c r="H3984" s="41" t="n">
        <v>17.439849466929</v>
      </c>
      <c r="I3984" s="41" t="n">
        <v>17.3601872112778</v>
      </c>
      <c r="J3984" s="41" t="n">
        <v>16.0723140782505</v>
      </c>
      <c r="K3984" s="41" t="n">
        <v>17.4000183391034</v>
      </c>
      <c r="L3984" s="0" t="s">
        <v>125</v>
      </c>
    </row>
    <row r="3985" customFormat="false" ht="15" hidden="false" customHeight="false" outlineLevel="0" collapsed="false">
      <c r="A3985" s="39" t="n">
        <v>44795</v>
      </c>
      <c r="B3985" s="0" t="n">
        <v>0.68465104895386</v>
      </c>
      <c r="C3985" s="40" t="n">
        <v>0.680245535996051</v>
      </c>
      <c r="D3985" s="40" t="n">
        <v>16.0408699843229</v>
      </c>
      <c r="F3985" s="41" t="n">
        <v>58.2</v>
      </c>
      <c r="G3985" s="41" t="n">
        <v>498.8571</v>
      </c>
      <c r="H3985" s="41" t="n">
        <v>17.439849466929</v>
      </c>
      <c r="I3985" s="41" t="n">
        <v>17.3601872112778</v>
      </c>
      <c r="J3985" s="41" t="n">
        <v>16.0723140782505</v>
      </c>
      <c r="K3985" s="41" t="n">
        <v>17.4000183391034</v>
      </c>
      <c r="L3985" s="0" t="s">
        <v>125</v>
      </c>
    </row>
    <row r="3986" customFormat="false" ht="15" hidden="false" customHeight="false" outlineLevel="0" collapsed="false">
      <c r="A3986" s="39" t="n">
        <v>44795</v>
      </c>
      <c r="B3986" s="0" t="n">
        <v>0.684658768353677</v>
      </c>
      <c r="C3986" s="40" t="n">
        <v>0.680205248312496</v>
      </c>
      <c r="D3986" s="40" t="n">
        <v>16.039919960457</v>
      </c>
      <c r="F3986" s="41" t="n">
        <v>58.2</v>
      </c>
      <c r="G3986" s="41" t="n">
        <v>498.8571</v>
      </c>
      <c r="H3986" s="41" t="n">
        <v>17.439849466929</v>
      </c>
      <c r="I3986" s="41" t="n">
        <v>17.3601872112778</v>
      </c>
      <c r="J3986" s="41" t="n">
        <v>16.0723140782505</v>
      </c>
      <c r="K3986" s="41" t="n">
        <v>17.4000183391034</v>
      </c>
      <c r="L3986" s="0" t="s">
        <v>125</v>
      </c>
    </row>
    <row r="3987" customFormat="false" ht="15" hidden="false" customHeight="false" outlineLevel="0" collapsed="false">
      <c r="A3987" s="39" t="n">
        <v>44795</v>
      </c>
      <c r="B3987" s="0" t="n">
        <v>0.684666487753494</v>
      </c>
      <c r="C3987" s="40" t="n">
        <v>0.68016560572776</v>
      </c>
      <c r="D3987" s="40" t="n">
        <v>16.0389851486663</v>
      </c>
      <c r="F3987" s="41" t="n">
        <v>58.2</v>
      </c>
      <c r="G3987" s="41" t="n">
        <v>498.8571</v>
      </c>
      <c r="H3987" s="41" t="n">
        <v>17.439849466929</v>
      </c>
      <c r="I3987" s="41" t="n">
        <v>17.3601872112778</v>
      </c>
      <c r="J3987" s="41" t="n">
        <v>16.0723140782505</v>
      </c>
      <c r="K3987" s="41" t="n">
        <v>17.4000183391034</v>
      </c>
      <c r="L3987" s="0" t="s">
        <v>125</v>
      </c>
    </row>
    <row r="3988" customFormat="false" ht="15" hidden="false" customHeight="false" outlineLevel="0" collapsed="false">
      <c r="A3988" s="39" t="n">
        <v>44795</v>
      </c>
      <c r="B3988" s="0" t="n">
        <v>0.68467420715331</v>
      </c>
      <c r="C3988" s="40" t="n">
        <v>0.680125236756003</v>
      </c>
      <c r="D3988" s="40" t="n">
        <v>16.0380332079433</v>
      </c>
      <c r="F3988" s="41" t="n">
        <v>58.2</v>
      </c>
      <c r="G3988" s="41" t="n">
        <v>498.8571</v>
      </c>
      <c r="H3988" s="41" t="n">
        <v>17.439849466929</v>
      </c>
      <c r="I3988" s="41" t="n">
        <v>17.3601872112778</v>
      </c>
      <c r="J3988" s="41" t="n">
        <v>16.0723140782505</v>
      </c>
      <c r="K3988" s="41" t="n">
        <v>17.4000183391034</v>
      </c>
      <c r="L3988" s="0" t="s">
        <v>125</v>
      </c>
    </row>
    <row r="3989" customFormat="false" ht="15" hidden="false" customHeight="false" outlineLevel="0" collapsed="false">
      <c r="A3989" s="39" t="n">
        <v>44795</v>
      </c>
      <c r="B3989" s="0" t="n">
        <v>0.684681926553127</v>
      </c>
      <c r="C3989" s="40" t="n">
        <v>0.680082769911389</v>
      </c>
      <c r="D3989" s="40" t="n">
        <v>16.0370317972805</v>
      </c>
      <c r="F3989" s="41" t="n">
        <v>58.2</v>
      </c>
      <c r="G3989" s="41" t="n">
        <v>498.8571</v>
      </c>
      <c r="H3989" s="41" t="n">
        <v>17.439849466929</v>
      </c>
      <c r="I3989" s="41" t="n">
        <v>17.3601872112778</v>
      </c>
      <c r="J3989" s="41" t="n">
        <v>16.0723140782505</v>
      </c>
      <c r="K3989" s="41" t="n">
        <v>17.4000183391034</v>
      </c>
      <c r="L3989" s="0" t="s">
        <v>125</v>
      </c>
    </row>
    <row r="3990" customFormat="false" ht="15" hidden="false" customHeight="false" outlineLevel="0" collapsed="false">
      <c r="A3990" s="39" t="n">
        <v>44795</v>
      </c>
      <c r="B3990" s="0" t="n">
        <v>0.684689645952944</v>
      </c>
      <c r="C3990" s="40" t="n">
        <v>0.680036833708079</v>
      </c>
      <c r="D3990" s="40" t="n">
        <v>16.0359485756702</v>
      </c>
      <c r="F3990" s="41" t="n">
        <v>58.2</v>
      </c>
      <c r="G3990" s="41" t="n">
        <v>498.8571</v>
      </c>
      <c r="H3990" s="41" t="n">
        <v>17.439849466929</v>
      </c>
      <c r="I3990" s="41" t="n">
        <v>17.3601872112778</v>
      </c>
      <c r="J3990" s="41" t="n">
        <v>16.0723140782505</v>
      </c>
      <c r="K3990" s="41" t="n">
        <v>17.4000183391034</v>
      </c>
      <c r="L3990" s="0" t="s">
        <v>125</v>
      </c>
    </row>
    <row r="3991" customFormat="false" ht="15" hidden="false" customHeight="false" outlineLevel="0" collapsed="false">
      <c r="A3991" s="39" t="n">
        <v>44795</v>
      </c>
      <c r="B3991" s="0" t="n">
        <v>0.684697365352761</v>
      </c>
      <c r="C3991" s="40" t="n">
        <v>0.679986151636891</v>
      </c>
      <c r="D3991" s="40" t="n">
        <v>16.0347534417495</v>
      </c>
      <c r="F3991" s="41" t="n">
        <v>58.2</v>
      </c>
      <c r="G3991" s="41" t="n">
        <v>498.8571</v>
      </c>
      <c r="H3991" s="41" t="n">
        <v>17.439849466929</v>
      </c>
      <c r="I3991" s="41" t="n">
        <v>17.3601872112778</v>
      </c>
      <c r="J3991" s="41" t="n">
        <v>16.0723140782505</v>
      </c>
      <c r="K3991" s="41" t="n">
        <v>17.4000183391034</v>
      </c>
      <c r="L3991" s="0" t="s">
        <v>125</v>
      </c>
    </row>
    <row r="3992" customFormat="false" ht="15" hidden="false" customHeight="false" outlineLevel="0" collapsed="false">
      <c r="A3992" s="39" t="n">
        <v>44795</v>
      </c>
      <c r="B3992" s="0" t="n">
        <v>0.684705084752577</v>
      </c>
      <c r="C3992" s="40" t="n">
        <v>0.679931366436231</v>
      </c>
      <c r="D3992" s="40" t="n">
        <v>16.0334615519328</v>
      </c>
      <c r="F3992" s="41" t="n">
        <v>58.2</v>
      </c>
      <c r="G3992" s="41" t="n">
        <v>498.8571</v>
      </c>
      <c r="H3992" s="41" t="n">
        <v>17.439849466929</v>
      </c>
      <c r="I3992" s="41" t="n">
        <v>17.3601872112778</v>
      </c>
      <c r="J3992" s="41" t="n">
        <v>16.0723140782505</v>
      </c>
      <c r="K3992" s="41" t="n">
        <v>17.4000183391034</v>
      </c>
      <c r="L3992" s="0" t="s">
        <v>125</v>
      </c>
    </row>
    <row r="3993" customFormat="false" ht="15" hidden="false" customHeight="false" outlineLevel="0" collapsed="false">
      <c r="A3993" s="39" t="n">
        <v>44795</v>
      </c>
      <c r="B3993" s="0" t="n">
        <v>0.684712804152394</v>
      </c>
      <c r="C3993" s="40" t="n">
        <v>0.679874903380454</v>
      </c>
      <c r="D3993" s="40" t="n">
        <v>16.0321300966145</v>
      </c>
      <c r="F3993" s="41" t="n">
        <v>58.2</v>
      </c>
      <c r="G3993" s="41" t="n">
        <v>498.8571</v>
      </c>
      <c r="H3993" s="41" t="n">
        <v>17.439849466929</v>
      </c>
      <c r="I3993" s="41" t="n">
        <v>17.3601872112778</v>
      </c>
      <c r="J3993" s="41" t="n">
        <v>16.0723140782505</v>
      </c>
      <c r="K3993" s="41" t="n">
        <v>17.4000183391034</v>
      </c>
      <c r="L3993" s="0" t="s">
        <v>125</v>
      </c>
    </row>
    <row r="3994" customFormat="false" ht="15" hidden="false" customHeight="false" outlineLevel="0" collapsed="false">
      <c r="A3994" s="39" t="n">
        <v>44795</v>
      </c>
      <c r="B3994" s="0" t="n">
        <v>0.684720523552211</v>
      </c>
      <c r="C3994" s="40" t="n">
        <v>0.679819255331428</v>
      </c>
      <c r="D3994" s="40" t="n">
        <v>16.0308178599704</v>
      </c>
      <c r="F3994" s="41" t="n">
        <v>58.2</v>
      </c>
      <c r="G3994" s="41" t="n">
        <v>498.8571</v>
      </c>
      <c r="H3994" s="41" t="n">
        <v>17.439849466929</v>
      </c>
      <c r="I3994" s="41" t="n">
        <v>17.3601872112778</v>
      </c>
      <c r="J3994" s="41" t="n">
        <v>16.0723140782505</v>
      </c>
      <c r="K3994" s="41" t="n">
        <v>17.4000183391034</v>
      </c>
      <c r="L3994" s="0" t="s">
        <v>125</v>
      </c>
    </row>
    <row r="3995" customFormat="false" ht="15" hidden="false" customHeight="false" outlineLevel="0" collapsed="false">
      <c r="A3995" s="39" t="n">
        <v>44795</v>
      </c>
      <c r="B3995" s="0" t="n">
        <v>0.684728242952027</v>
      </c>
      <c r="C3995" s="40" t="n">
        <v>0.67976691515102</v>
      </c>
      <c r="D3995" s="40" t="n">
        <v>16.0295836261762</v>
      </c>
      <c r="F3995" s="41" t="n">
        <v>58.2</v>
      </c>
      <c r="G3995" s="41" t="n">
        <v>498.8571</v>
      </c>
      <c r="H3995" s="41" t="n">
        <v>17.439849466929</v>
      </c>
      <c r="I3995" s="41" t="n">
        <v>17.3601872112778</v>
      </c>
      <c r="J3995" s="41" t="n">
        <v>16.0723140782505</v>
      </c>
      <c r="K3995" s="41" t="n">
        <v>17.4000183391034</v>
      </c>
      <c r="L3995" s="0" t="s">
        <v>125</v>
      </c>
    </row>
    <row r="3996" customFormat="false" ht="15" hidden="false" customHeight="false" outlineLevel="0" collapsed="false">
      <c r="A3996" s="39" t="n">
        <v>44795</v>
      </c>
      <c r="B3996" s="0" t="n">
        <v>0.684735962351844</v>
      </c>
      <c r="C3996" s="40" t="n">
        <v>0.679720375701098</v>
      </c>
      <c r="D3996" s="40" t="n">
        <v>16.0284861794076</v>
      </c>
      <c r="F3996" s="41" t="n">
        <v>58.2</v>
      </c>
      <c r="G3996" s="41" t="n">
        <v>498.8571</v>
      </c>
      <c r="H3996" s="41" t="n">
        <v>17.439849466929</v>
      </c>
      <c r="I3996" s="41" t="n">
        <v>17.3601872112778</v>
      </c>
      <c r="J3996" s="41" t="n">
        <v>16.0723140782505</v>
      </c>
      <c r="K3996" s="41" t="n">
        <v>17.4000183391034</v>
      </c>
      <c r="L3996" s="0" t="s">
        <v>125</v>
      </c>
    </row>
    <row r="3997" customFormat="false" ht="15" hidden="false" customHeight="false" outlineLevel="0" collapsed="false">
      <c r="A3997" s="39" t="n">
        <v>44795</v>
      </c>
      <c r="B3997" s="0" t="n">
        <v>0.684743681751661</v>
      </c>
      <c r="C3997" s="40" t="n">
        <v>0.679682129843528</v>
      </c>
      <c r="D3997" s="40" t="n">
        <v>16.0275843038402</v>
      </c>
      <c r="F3997" s="41" t="n">
        <v>58.2</v>
      </c>
      <c r="G3997" s="41" t="n">
        <v>498.8571</v>
      </c>
      <c r="H3997" s="41" t="n">
        <v>17.439849466929</v>
      </c>
      <c r="I3997" s="41" t="n">
        <v>17.3601872112778</v>
      </c>
      <c r="J3997" s="41" t="n">
        <v>16.0723140782505</v>
      </c>
      <c r="K3997" s="41" t="n">
        <v>17.4000183391034</v>
      </c>
      <c r="L3997" s="0" t="s">
        <v>125</v>
      </c>
    </row>
    <row r="3998" customFormat="false" ht="15" hidden="false" customHeight="false" outlineLevel="0" collapsed="false">
      <c r="A3998" s="39" t="n">
        <v>44795</v>
      </c>
      <c r="B3998" s="0" t="n">
        <v>0.684751401151477</v>
      </c>
      <c r="C3998" s="40" t="n">
        <v>0.679654670440179</v>
      </c>
      <c r="D3998" s="40" t="n">
        <v>16.0269367836499</v>
      </c>
      <c r="F3998" s="41" t="n">
        <v>58.2</v>
      </c>
      <c r="G3998" s="41" t="n">
        <v>498.8571</v>
      </c>
      <c r="H3998" s="41" t="n">
        <v>17.439849466929</v>
      </c>
      <c r="I3998" s="41" t="n">
        <v>17.3601872112778</v>
      </c>
      <c r="J3998" s="41" t="n">
        <v>16.0723140782505</v>
      </c>
      <c r="K3998" s="41" t="n">
        <v>17.4000183391034</v>
      </c>
      <c r="L3998" s="0" t="s">
        <v>125</v>
      </c>
    </row>
    <row r="3999" customFormat="false" ht="15" hidden="false" customHeight="false" outlineLevel="0" collapsed="false">
      <c r="A3999" s="39" t="n">
        <v>44795</v>
      </c>
      <c r="B3999" s="0" t="n">
        <v>0.684759120551294</v>
      </c>
      <c r="C3999" s="40" t="n">
        <v>0.679640490352918</v>
      </c>
      <c r="D3999" s="40" t="n">
        <v>16.0266024030122</v>
      </c>
      <c r="F3999" s="41" t="n">
        <v>58.2</v>
      </c>
      <c r="G3999" s="41" t="n">
        <v>498.8571</v>
      </c>
      <c r="H3999" s="41" t="n">
        <v>17.439849466929</v>
      </c>
      <c r="I3999" s="41" t="n">
        <v>17.3601872112778</v>
      </c>
      <c r="J3999" s="41" t="n">
        <v>16.0723140782505</v>
      </c>
      <c r="K3999" s="41" t="n">
        <v>17.4000183391034</v>
      </c>
      <c r="L3999" s="0" t="s">
        <v>125</v>
      </c>
    </row>
    <row r="4000" customFormat="false" ht="15" hidden="false" customHeight="false" outlineLevel="0" collapsed="false">
      <c r="A4000" s="39" t="n">
        <v>44795</v>
      </c>
      <c r="B4000" s="0" t="n">
        <v>0.68476683995111</v>
      </c>
      <c r="C4000" s="40" t="n">
        <v>0.679642082443613</v>
      </c>
      <c r="D4000" s="40" t="n">
        <v>16.0266399461028</v>
      </c>
      <c r="F4000" s="41" t="n">
        <v>58.2</v>
      </c>
      <c r="G4000" s="41" t="n">
        <v>498.8571</v>
      </c>
      <c r="H4000" s="41" t="n">
        <v>17.439849466929</v>
      </c>
      <c r="I4000" s="41" t="n">
        <v>17.3601872112778</v>
      </c>
      <c r="J4000" s="41" t="n">
        <v>16.0723140782505</v>
      </c>
      <c r="K4000" s="41" t="n">
        <v>17.4000183391034</v>
      </c>
      <c r="L4000" s="0" t="s">
        <v>125</v>
      </c>
    </row>
    <row r="4001" customFormat="false" ht="15" hidden="false" customHeight="false" outlineLevel="0" collapsed="false">
      <c r="A4001" s="39" t="n">
        <v>44795</v>
      </c>
      <c r="B4001" s="0" t="n">
        <v>0.684774559350927</v>
      </c>
      <c r="C4001" s="40" t="n">
        <v>0.679661939574131</v>
      </c>
      <c r="D4001" s="40" t="n">
        <v>16.0271081970976</v>
      </c>
      <c r="F4001" s="41" t="n">
        <v>58.2</v>
      </c>
      <c r="G4001" s="41" t="n">
        <v>498.8571</v>
      </c>
      <c r="H4001" s="41" t="n">
        <v>17.439849466929</v>
      </c>
      <c r="I4001" s="41" t="n">
        <v>17.3601872112778</v>
      </c>
      <c r="J4001" s="41" t="n">
        <v>16.0723140782505</v>
      </c>
      <c r="K4001" s="41" t="n">
        <v>17.4000183391034</v>
      </c>
      <c r="L4001" s="0" t="s">
        <v>125</v>
      </c>
    </row>
    <row r="4002" customFormat="false" ht="15" hidden="false" customHeight="false" outlineLevel="0" collapsed="false">
      <c r="A4002" s="39" t="n">
        <v>44795</v>
      </c>
      <c r="B4002" s="0" t="n">
        <v>0.684782278750744</v>
      </c>
      <c r="C4002" s="40" t="n">
        <v>0.679702554606339</v>
      </c>
      <c r="D4002" s="40" t="n">
        <v>16.0280659401721</v>
      </c>
      <c r="F4002" s="41" t="n">
        <v>58.2</v>
      </c>
      <c r="G4002" s="41" t="n">
        <v>498.8571</v>
      </c>
      <c r="H4002" s="41" t="n">
        <v>17.439849466929</v>
      </c>
      <c r="I4002" s="41" t="n">
        <v>17.3601872112778</v>
      </c>
      <c r="J4002" s="41" t="n">
        <v>16.0723140782505</v>
      </c>
      <c r="K4002" s="41" t="n">
        <v>17.4000183391034</v>
      </c>
      <c r="L4002" s="0" t="s">
        <v>125</v>
      </c>
    </row>
    <row r="4003" customFormat="false" ht="15" hidden="false" customHeight="false" outlineLevel="0" collapsed="false">
      <c r="A4003" s="39" t="n">
        <v>44795</v>
      </c>
      <c r="B4003" s="0" t="n">
        <v>0.68478999815056</v>
      </c>
      <c r="C4003" s="40" t="n">
        <v>0.679766420402105</v>
      </c>
      <c r="D4003" s="40" t="n">
        <v>16.029571959502</v>
      </c>
      <c r="F4003" s="41" t="n">
        <v>58.2</v>
      </c>
      <c r="G4003" s="41" t="n">
        <v>498.8571</v>
      </c>
      <c r="H4003" s="41" t="n">
        <v>17.439849466929</v>
      </c>
      <c r="I4003" s="41" t="n">
        <v>17.3601872112778</v>
      </c>
      <c r="J4003" s="41" t="n">
        <v>16.0723140782505</v>
      </c>
      <c r="K4003" s="41" t="n">
        <v>17.4000183391034</v>
      </c>
      <c r="L4003" s="0" t="s">
        <v>125</v>
      </c>
    </row>
    <row r="4004" customFormat="false" ht="15" hidden="false" customHeight="false" outlineLevel="0" collapsed="false">
      <c r="A4004" s="39" t="n">
        <v>44795</v>
      </c>
      <c r="B4004" s="0" t="n">
        <v>0.684797717550377</v>
      </c>
      <c r="C4004" s="40" t="n">
        <v>0.679856029823296</v>
      </c>
      <c r="D4004" s="40" t="n">
        <v>16.0316850392631</v>
      </c>
      <c r="F4004" s="41" t="n">
        <v>58.2</v>
      </c>
      <c r="G4004" s="41" t="n">
        <v>498.8571</v>
      </c>
      <c r="H4004" s="41" t="n">
        <v>17.439849466929</v>
      </c>
      <c r="I4004" s="41" t="n">
        <v>17.3601872112778</v>
      </c>
      <c r="J4004" s="41" t="n">
        <v>16.0723140782505</v>
      </c>
      <c r="K4004" s="41" t="n">
        <v>17.4000183391034</v>
      </c>
      <c r="L4004" s="0" t="s">
        <v>125</v>
      </c>
    </row>
    <row r="4005" customFormat="false" ht="15" hidden="false" customHeight="false" outlineLevel="0" collapsed="false">
      <c r="A4005" s="39" t="n">
        <v>44795</v>
      </c>
      <c r="B4005" s="0" t="n">
        <v>0.684805436950194</v>
      </c>
      <c r="C4005" s="40" t="n">
        <v>0.67997387573178</v>
      </c>
      <c r="D4005" s="40" t="n">
        <v>16.0344639636311</v>
      </c>
      <c r="F4005" s="41" t="n">
        <v>58.2</v>
      </c>
      <c r="G4005" s="41" t="n">
        <v>498.8571</v>
      </c>
      <c r="H4005" s="41" t="n">
        <v>17.439849466929</v>
      </c>
      <c r="I4005" s="41" t="n">
        <v>17.3601872112778</v>
      </c>
      <c r="J4005" s="41" t="n">
        <v>16.0723140782505</v>
      </c>
      <c r="K4005" s="41" t="n">
        <v>17.4000183391034</v>
      </c>
      <c r="L4005" s="0" t="s">
        <v>125</v>
      </c>
    </row>
    <row r="4006" customFormat="false" ht="15" hidden="false" customHeight="false" outlineLevel="0" collapsed="false">
      <c r="A4006" s="39" t="n">
        <v>44795</v>
      </c>
      <c r="B4006" s="0" t="n">
        <v>0.684813156350011</v>
      </c>
      <c r="C4006" s="40" t="n">
        <v>0.680122233207227</v>
      </c>
      <c r="D4006" s="40" t="n">
        <v>16.0379623812596</v>
      </c>
      <c r="F4006" s="41" t="n">
        <v>58.2</v>
      </c>
      <c r="G4006" s="41" t="n">
        <v>498.8571</v>
      </c>
      <c r="H4006" s="41" t="n">
        <v>17.439849466929</v>
      </c>
      <c r="I4006" s="41" t="n">
        <v>17.3601872112778</v>
      </c>
      <c r="J4006" s="41" t="n">
        <v>16.0723140782505</v>
      </c>
      <c r="K4006" s="41" t="n">
        <v>17.4000183391034</v>
      </c>
      <c r="L4006" s="0" t="s">
        <v>125</v>
      </c>
    </row>
    <row r="4007" customFormat="false" ht="15" hidden="false" customHeight="false" outlineLevel="0" collapsed="false">
      <c r="A4007" s="39" t="n">
        <v>44795</v>
      </c>
      <c r="B4007" s="0" t="n">
        <v>0.684820875749827</v>
      </c>
      <c r="C4007" s="40" t="n">
        <v>0.680299101450859</v>
      </c>
      <c r="D4007" s="40" t="n">
        <v>16.0421331113127</v>
      </c>
      <c r="F4007" s="41" t="n">
        <v>58.2</v>
      </c>
      <c r="G4007" s="41" t="n">
        <v>498.8571</v>
      </c>
      <c r="H4007" s="41" t="n">
        <v>17.439849466929</v>
      </c>
      <c r="I4007" s="41" t="n">
        <v>17.3601872112778</v>
      </c>
      <c r="J4007" s="41" t="n">
        <v>16.0723140782505</v>
      </c>
      <c r="K4007" s="41" t="n">
        <v>17.4000183391034</v>
      </c>
      <c r="L4007" s="0" t="s">
        <v>125</v>
      </c>
    </row>
    <row r="4008" customFormat="false" ht="15" hidden="false" customHeight="false" outlineLevel="0" collapsed="false">
      <c r="A4008" s="39" t="n">
        <v>44795</v>
      </c>
      <c r="B4008" s="0" t="n">
        <v>0.684828595149644</v>
      </c>
      <c r="C4008" s="40" t="n">
        <v>0.680498575299681</v>
      </c>
      <c r="D4008" s="40" t="n">
        <v>16.0468369041418</v>
      </c>
      <c r="F4008" s="41" t="n">
        <v>58.2</v>
      </c>
      <c r="G4008" s="41" t="n">
        <v>498.8571</v>
      </c>
      <c r="H4008" s="41" t="n">
        <v>17.439849466929</v>
      </c>
      <c r="I4008" s="41" t="n">
        <v>17.3601872112778</v>
      </c>
      <c r="J4008" s="41" t="n">
        <v>16.0723140782505</v>
      </c>
      <c r="K4008" s="41" t="n">
        <v>17.4000183391034</v>
      </c>
      <c r="L4008" s="0" t="s">
        <v>125</v>
      </c>
    </row>
    <row r="4009" customFormat="false" ht="15" hidden="false" customHeight="false" outlineLevel="0" collapsed="false">
      <c r="A4009" s="39" t="n">
        <v>44795</v>
      </c>
      <c r="B4009" s="0" t="n">
        <v>0.684836314549461</v>
      </c>
      <c r="C4009" s="40" t="n">
        <v>0.680714606303832</v>
      </c>
      <c r="D4009" s="40" t="n">
        <v>16.0519311312507</v>
      </c>
      <c r="F4009" s="41" t="n">
        <v>58.2</v>
      </c>
      <c r="G4009" s="41" t="n">
        <v>498.8571</v>
      </c>
      <c r="H4009" s="41" t="n">
        <v>17.439849466929</v>
      </c>
      <c r="I4009" s="41" t="n">
        <v>17.3601872112778</v>
      </c>
      <c r="J4009" s="41" t="n">
        <v>16.0723140782505</v>
      </c>
      <c r="K4009" s="41" t="n">
        <v>17.4000183391034</v>
      </c>
      <c r="L4009" s="0" t="s">
        <v>125</v>
      </c>
    </row>
    <row r="4010" customFormat="false" ht="15" hidden="false" customHeight="false" outlineLevel="0" collapsed="false">
      <c r="A4010" s="39" t="n">
        <v>44795</v>
      </c>
      <c r="B4010" s="0" t="n">
        <v>0.684844033949277</v>
      </c>
      <c r="C4010" s="40" t="n">
        <v>0.680941146013455</v>
      </c>
      <c r="D4010" s="40" t="n">
        <v>16.0572731641433</v>
      </c>
      <c r="F4010" s="41" t="n">
        <v>58.2</v>
      </c>
      <c r="G4010" s="41" t="n">
        <v>498.8571</v>
      </c>
      <c r="H4010" s="41" t="n">
        <v>17.439849466929</v>
      </c>
      <c r="I4010" s="41" t="n">
        <v>17.3601872112778</v>
      </c>
      <c r="J4010" s="41" t="n">
        <v>16.0723140782505</v>
      </c>
      <c r="K4010" s="41" t="n">
        <v>17.4000183391034</v>
      </c>
      <c r="L4010" s="0" t="s">
        <v>125</v>
      </c>
    </row>
    <row r="4011" customFormat="false" ht="15" hidden="false" customHeight="false" outlineLevel="0" collapsed="false">
      <c r="A4011" s="39" t="n">
        <v>44795</v>
      </c>
      <c r="B4011" s="0" t="n">
        <v>0.684851753349094</v>
      </c>
      <c r="C4011" s="40" t="n">
        <v>0.681172145978688</v>
      </c>
      <c r="D4011" s="40" t="n">
        <v>16.0627203743234</v>
      </c>
      <c r="F4011" s="41" t="n">
        <v>58.2</v>
      </c>
      <c r="G4011" s="41" t="n">
        <v>498.8571</v>
      </c>
      <c r="H4011" s="41" t="n">
        <v>17.439849466929</v>
      </c>
      <c r="I4011" s="41" t="n">
        <v>17.3601872112778</v>
      </c>
      <c r="J4011" s="41" t="n">
        <v>16.0723140782505</v>
      </c>
      <c r="K4011" s="41" t="n">
        <v>17.4000183391034</v>
      </c>
      <c r="L4011" s="0" t="s">
        <v>125</v>
      </c>
    </row>
    <row r="4012" customFormat="false" ht="15" hidden="false" customHeight="false" outlineLevel="0" collapsed="false">
      <c r="A4012" s="39" t="n">
        <v>44795</v>
      </c>
      <c r="B4012" s="0" t="n">
        <v>0.684859472748911</v>
      </c>
      <c r="C4012" s="40" t="n">
        <v>0.681401557749673</v>
      </c>
      <c r="D4012" s="40" t="n">
        <v>16.068130133295</v>
      </c>
      <c r="F4012" s="41" t="n">
        <v>58.2</v>
      </c>
      <c r="G4012" s="41" t="n">
        <v>498.8571</v>
      </c>
      <c r="H4012" s="41" t="n">
        <v>17.439849466929</v>
      </c>
      <c r="I4012" s="41" t="n">
        <v>17.3601872112778</v>
      </c>
      <c r="J4012" s="41" t="n">
        <v>16.0723140782505</v>
      </c>
      <c r="K4012" s="41" t="n">
        <v>17.4000183391034</v>
      </c>
      <c r="L4012" s="0" t="s">
        <v>125</v>
      </c>
    </row>
    <row r="4013" customFormat="false" ht="15" hidden="false" customHeight="false" outlineLevel="0" collapsed="false">
      <c r="A4013" s="39" t="n">
        <v>44795</v>
      </c>
      <c r="B4013" s="0" t="n">
        <v>0.684867192148727</v>
      </c>
      <c r="C4013" s="40" t="n">
        <v>0.68162333287655</v>
      </c>
      <c r="D4013" s="40" t="n">
        <v>16.0733598125619</v>
      </c>
      <c r="F4013" s="41" t="n">
        <v>58.2</v>
      </c>
      <c r="G4013" s="41" t="n">
        <v>498.8571</v>
      </c>
      <c r="H4013" s="41" t="n">
        <v>17.439849466929</v>
      </c>
      <c r="I4013" s="41" t="n">
        <v>17.3601872112778</v>
      </c>
      <c r="J4013" s="41" t="n">
        <v>16.0723140782505</v>
      </c>
      <c r="K4013" s="41" t="n">
        <v>17.4000183391034</v>
      </c>
      <c r="L4013" s="0" t="s">
        <v>125</v>
      </c>
    </row>
    <row r="4014" customFormat="false" ht="15" hidden="false" customHeight="false" outlineLevel="0" collapsed="false">
      <c r="A4014" s="39" t="n">
        <v>44795</v>
      </c>
      <c r="B4014" s="0" t="n">
        <v>0.684874911548544</v>
      </c>
      <c r="C4014" s="40" t="n">
        <v>0.68183142290946</v>
      </c>
      <c r="D4014" s="40" t="n">
        <v>16.078266783628</v>
      </c>
      <c r="F4014" s="41" t="n">
        <v>58.2</v>
      </c>
      <c r="G4014" s="41" t="n">
        <v>498.8571</v>
      </c>
      <c r="H4014" s="41" t="n">
        <v>17.439849466929</v>
      </c>
      <c r="I4014" s="41" t="n">
        <v>17.3601872112778</v>
      </c>
      <c r="J4014" s="41" t="n">
        <v>16.0723140782505</v>
      </c>
      <c r="K4014" s="41" t="n">
        <v>17.4000183391034</v>
      </c>
      <c r="L4014" s="0" t="s">
        <v>125</v>
      </c>
    </row>
    <row r="4015" customFormat="false" ht="15" hidden="false" customHeight="false" outlineLevel="0" collapsed="false">
      <c r="A4015" s="39" t="n">
        <v>44795</v>
      </c>
      <c r="B4015" s="0" t="n">
        <v>0.684882630948361</v>
      </c>
      <c r="C4015" s="40" t="n">
        <v>0.682019779398544</v>
      </c>
      <c r="D4015" s="40" t="n">
        <v>16.0827084179971</v>
      </c>
      <c r="F4015" s="41" t="n">
        <v>58.2</v>
      </c>
      <c r="G4015" s="41" t="n">
        <v>498.8571</v>
      </c>
      <c r="H4015" s="41" t="n">
        <v>17.439849466929</v>
      </c>
      <c r="I4015" s="41" t="n">
        <v>17.3601872112778</v>
      </c>
      <c r="J4015" s="41" t="n">
        <v>16.0723140782505</v>
      </c>
      <c r="K4015" s="41" t="n">
        <v>17.4000183391034</v>
      </c>
      <c r="L4015" s="0" t="s">
        <v>125</v>
      </c>
    </row>
    <row r="4016" customFormat="false" ht="15" hidden="false" customHeight="false" outlineLevel="0" collapsed="false">
      <c r="A4016" s="39" t="n">
        <v>44795</v>
      </c>
      <c r="B4016" s="0" t="n">
        <v>0.684890350348177</v>
      </c>
      <c r="C4016" s="40" t="n">
        <v>0.682182353893941</v>
      </c>
      <c r="D4016" s="40" t="n">
        <v>16.086542087173</v>
      </c>
      <c r="F4016" s="41" t="n">
        <v>58.2</v>
      </c>
      <c r="G4016" s="41" t="n">
        <v>498.8571</v>
      </c>
      <c r="H4016" s="41" t="n">
        <v>17.439849466929</v>
      </c>
      <c r="I4016" s="41" t="n">
        <v>17.3601872112778</v>
      </c>
      <c r="J4016" s="41" t="n">
        <v>16.0723140782505</v>
      </c>
      <c r="K4016" s="41" t="n">
        <v>17.4000183391034</v>
      </c>
      <c r="L4016" s="0" t="s">
        <v>125</v>
      </c>
    </row>
    <row r="4017" customFormat="false" ht="15" hidden="false" customHeight="false" outlineLevel="0" collapsed="false">
      <c r="A4017" s="39" t="n">
        <v>44795</v>
      </c>
      <c r="B4017" s="0" t="n">
        <v>0.684898069747994</v>
      </c>
      <c r="C4017" s="40" t="n">
        <v>0.682313097945792</v>
      </c>
      <c r="D4017" s="40" t="n">
        <v>16.0896251626597</v>
      </c>
      <c r="F4017" s="41" t="n">
        <v>58.2</v>
      </c>
      <c r="G4017" s="41" t="n">
        <v>498.8571</v>
      </c>
      <c r="H4017" s="41" t="n">
        <v>17.439849466929</v>
      </c>
      <c r="I4017" s="41" t="n">
        <v>17.3601872112778</v>
      </c>
      <c r="J4017" s="41" t="n">
        <v>16.0723140782505</v>
      </c>
      <c r="K4017" s="41" t="n">
        <v>17.4000183391034</v>
      </c>
      <c r="L4017" s="0" t="s">
        <v>125</v>
      </c>
    </row>
    <row r="4018" customFormat="false" ht="15" hidden="false" customHeight="false" outlineLevel="0" collapsed="false">
      <c r="A4018" s="39" t="n">
        <v>44795</v>
      </c>
      <c r="B4018" s="0" t="n">
        <v>0.68490578914781</v>
      </c>
      <c r="C4018" s="40" t="n">
        <v>0.682405963104238</v>
      </c>
      <c r="D4018" s="40" t="n">
        <v>16.091815015961</v>
      </c>
      <c r="F4018" s="41" t="n">
        <v>58.2</v>
      </c>
      <c r="G4018" s="41" t="n">
        <v>498.8571</v>
      </c>
      <c r="H4018" s="41" t="n">
        <v>17.439849466929</v>
      </c>
      <c r="I4018" s="41" t="n">
        <v>17.3601872112778</v>
      </c>
      <c r="J4018" s="41" t="n">
        <v>16.0723140782505</v>
      </c>
      <c r="K4018" s="41" t="n">
        <v>17.4000183391034</v>
      </c>
      <c r="L4018" s="0" t="s">
        <v>125</v>
      </c>
    </row>
    <row r="4019" customFormat="false" ht="15" hidden="false" customHeight="false" outlineLevel="0" collapsed="false">
      <c r="A4019" s="39" t="n">
        <v>44795</v>
      </c>
      <c r="B4019" s="0" t="n">
        <v>0.684913508547627</v>
      </c>
      <c r="C4019" s="40" t="n">
        <v>0.68245490091942</v>
      </c>
      <c r="D4019" s="40" t="n">
        <v>16.0929690185808</v>
      </c>
      <c r="F4019" s="41" t="n">
        <v>58.2</v>
      </c>
      <c r="G4019" s="41" t="n">
        <v>498.8571</v>
      </c>
      <c r="H4019" s="41" t="n">
        <v>17.439849466929</v>
      </c>
      <c r="I4019" s="41" t="n">
        <v>17.3601872112778</v>
      </c>
      <c r="J4019" s="41" t="n">
        <v>16.0723140782505</v>
      </c>
      <c r="K4019" s="41" t="n">
        <v>17.4000183391034</v>
      </c>
      <c r="L4019" s="0" t="s">
        <v>125</v>
      </c>
    </row>
    <row r="4020" customFormat="false" ht="15" hidden="false" customHeight="false" outlineLevel="0" collapsed="false">
      <c r="A4020" s="39" t="n">
        <v>44795</v>
      </c>
      <c r="B4020" s="0" t="n">
        <v>0.684921227947444</v>
      </c>
      <c r="C4020" s="40" t="n">
        <v>0.682453862941478</v>
      </c>
      <c r="D4020" s="40" t="n">
        <v>16.092944542023</v>
      </c>
      <c r="F4020" s="41" t="n">
        <v>58.2</v>
      </c>
      <c r="G4020" s="41" t="n">
        <v>498.8571</v>
      </c>
      <c r="H4020" s="41" t="n">
        <v>17.439849466929</v>
      </c>
      <c r="I4020" s="41" t="n">
        <v>17.3601872112778</v>
      </c>
      <c r="J4020" s="41" t="n">
        <v>16.0723140782505</v>
      </c>
      <c r="K4020" s="41" t="n">
        <v>17.4000183391034</v>
      </c>
      <c r="L4020" s="0" t="s">
        <v>125</v>
      </c>
    </row>
    <row r="4021" customFormat="false" ht="15" hidden="false" customHeight="false" outlineLevel="0" collapsed="false">
      <c r="A4021" s="39" t="n">
        <v>44795</v>
      </c>
      <c r="B4021" s="0" t="n">
        <v>0.68492894734726</v>
      </c>
      <c r="C4021" s="40" t="n">
        <v>0.682397122257975</v>
      </c>
      <c r="D4021" s="40" t="n">
        <v>16.0916065399653</v>
      </c>
      <c r="F4021" s="41" t="n">
        <v>58.2</v>
      </c>
      <c r="G4021" s="41" t="n">
        <v>498.8571</v>
      </c>
      <c r="H4021" s="41" t="n">
        <v>17.439849466929</v>
      </c>
      <c r="I4021" s="41" t="n">
        <v>17.3601872112778</v>
      </c>
      <c r="J4021" s="41" t="n">
        <v>16.0723140782505</v>
      </c>
      <c r="K4021" s="41" t="n">
        <v>17.4000183391034</v>
      </c>
      <c r="L4021" s="0" t="s">
        <v>125</v>
      </c>
    </row>
    <row r="4022" customFormat="false" ht="15" hidden="false" customHeight="false" outlineLevel="0" collapsed="false">
      <c r="A4022" s="39" t="n">
        <v>44795</v>
      </c>
      <c r="B4022" s="0" t="n">
        <v>0.684936666747077</v>
      </c>
      <c r="C4022" s="40" t="n">
        <v>0.682285087700478</v>
      </c>
      <c r="D4022" s="40" t="n">
        <v>16.088964653065</v>
      </c>
      <c r="F4022" s="41" t="n">
        <v>58.2</v>
      </c>
      <c r="G4022" s="41" t="n">
        <v>498.8571</v>
      </c>
      <c r="H4022" s="41" t="n">
        <v>17.439849466929</v>
      </c>
      <c r="I4022" s="41" t="n">
        <v>17.3601872112778</v>
      </c>
      <c r="J4022" s="41" t="n">
        <v>16.0723140782505</v>
      </c>
      <c r="K4022" s="41" t="n">
        <v>17.4000183391034</v>
      </c>
      <c r="L4022" s="0" t="s">
        <v>125</v>
      </c>
    </row>
    <row r="4023" customFormat="false" ht="15" hidden="false" customHeight="false" outlineLevel="0" collapsed="false">
      <c r="A4023" s="39" t="n">
        <v>44795</v>
      </c>
      <c r="B4023" s="0" t="n">
        <v>0.684944386146894</v>
      </c>
      <c r="C4023" s="40" t="n">
        <v>0.682123676266164</v>
      </c>
      <c r="D4023" s="40" t="n">
        <v>16.0851584100324</v>
      </c>
      <c r="F4023" s="41" t="n">
        <v>58.2</v>
      </c>
      <c r="G4023" s="41" t="n">
        <v>498.8571</v>
      </c>
      <c r="H4023" s="41" t="n">
        <v>17.439849466929</v>
      </c>
      <c r="I4023" s="41" t="n">
        <v>17.3601872112778</v>
      </c>
      <c r="J4023" s="41" t="n">
        <v>16.0723140782505</v>
      </c>
      <c r="K4023" s="41" t="n">
        <v>17.4000183391034</v>
      </c>
      <c r="L4023" s="0" t="s">
        <v>125</v>
      </c>
    </row>
    <row r="4024" customFormat="false" ht="15" hidden="false" customHeight="false" outlineLevel="0" collapsed="false">
      <c r="A4024" s="39" t="n">
        <v>44795</v>
      </c>
      <c r="B4024" s="0" t="n">
        <v>0.684952105546711</v>
      </c>
      <c r="C4024" s="40" t="n">
        <v>0.681919000515688</v>
      </c>
      <c r="D4024" s="40" t="n">
        <v>16.0803319511604</v>
      </c>
      <c r="F4024" s="41" t="n">
        <v>58.2</v>
      </c>
      <c r="G4024" s="41" t="n">
        <v>498.8571</v>
      </c>
      <c r="H4024" s="41" t="n">
        <v>17.439849466929</v>
      </c>
      <c r="I4024" s="41" t="n">
        <v>17.3601872112778</v>
      </c>
      <c r="J4024" s="41" t="n">
        <v>16.0723140782505</v>
      </c>
      <c r="K4024" s="41" t="n">
        <v>17.4000183391034</v>
      </c>
      <c r="L4024" s="0" t="s">
        <v>125</v>
      </c>
    </row>
    <row r="4025" customFormat="false" ht="15" hidden="false" customHeight="false" outlineLevel="0" collapsed="false">
      <c r="A4025" s="39" t="n">
        <v>44795</v>
      </c>
      <c r="B4025" s="0" t="n">
        <v>0.684959824946527</v>
      </c>
      <c r="C4025" s="40" t="n">
        <v>0.68167717300971</v>
      </c>
      <c r="D4025" s="40" t="n">
        <v>16.074629416742</v>
      </c>
      <c r="F4025" s="41" t="n">
        <v>58.2</v>
      </c>
      <c r="G4025" s="41" t="n">
        <v>498.8571</v>
      </c>
      <c r="H4025" s="41" t="n">
        <v>17.439849466929</v>
      </c>
      <c r="I4025" s="41" t="n">
        <v>17.3601872112778</v>
      </c>
      <c r="J4025" s="41" t="n">
        <v>16.0723140782505</v>
      </c>
      <c r="K4025" s="41" t="n">
        <v>17.4000183391034</v>
      </c>
      <c r="L4025" s="0" t="s">
        <v>125</v>
      </c>
    </row>
    <row r="4026" customFormat="false" ht="15" hidden="false" customHeight="false" outlineLevel="0" collapsed="false">
      <c r="A4026" s="39" t="n">
        <v>44795</v>
      </c>
      <c r="B4026" s="0" t="n">
        <v>0.684967544346344</v>
      </c>
      <c r="C4026" s="40" t="n">
        <v>0.681404306308886</v>
      </c>
      <c r="D4026" s="40" t="n">
        <v>16.0681949470698</v>
      </c>
      <c r="F4026" s="41" t="n">
        <v>58.2</v>
      </c>
      <c r="G4026" s="41" t="n">
        <v>498.8571</v>
      </c>
      <c r="H4026" s="41" t="n">
        <v>17.439849466929</v>
      </c>
      <c r="I4026" s="41" t="n">
        <v>17.3601872112778</v>
      </c>
      <c r="J4026" s="41" t="n">
        <v>16.0723140782505</v>
      </c>
      <c r="K4026" s="41" t="n">
        <v>17.4000183391034</v>
      </c>
      <c r="L4026" s="0" t="s">
        <v>125</v>
      </c>
    </row>
    <row r="4027" customFormat="false" ht="15" hidden="false" customHeight="false" outlineLevel="0" collapsed="false">
      <c r="A4027" s="39" t="n">
        <v>44795</v>
      </c>
      <c r="B4027" s="0" t="n">
        <v>0.68497526374616</v>
      </c>
      <c r="C4027" s="40" t="n">
        <v>0.681106512973873</v>
      </c>
      <c r="D4027" s="40" t="n">
        <v>16.0611726824369</v>
      </c>
      <c r="F4027" s="41" t="n">
        <v>58.2</v>
      </c>
      <c r="G4027" s="41" t="n">
        <v>498.8571</v>
      </c>
      <c r="H4027" s="41" t="n">
        <v>17.439849466929</v>
      </c>
      <c r="I4027" s="41" t="n">
        <v>17.3601872112778</v>
      </c>
      <c r="J4027" s="41" t="n">
        <v>16.0723140782505</v>
      </c>
      <c r="K4027" s="41" t="n">
        <v>17.4000183391034</v>
      </c>
      <c r="L4027" s="0" t="s">
        <v>125</v>
      </c>
    </row>
    <row r="4028" customFormat="false" ht="15" hidden="false" customHeight="false" outlineLevel="0" collapsed="false">
      <c r="A4028" s="39" t="n">
        <v>44795</v>
      </c>
      <c r="B4028" s="0" t="n">
        <v>0.684982983145977</v>
      </c>
      <c r="C4028" s="40" t="n">
        <v>0.680789905565329</v>
      </c>
      <c r="D4028" s="40" t="n">
        <v>16.053706763136</v>
      </c>
      <c r="F4028" s="41" t="n">
        <v>58.2</v>
      </c>
      <c r="G4028" s="41" t="n">
        <v>498.8571</v>
      </c>
      <c r="H4028" s="41" t="n">
        <v>17.439849466929</v>
      </c>
      <c r="I4028" s="41" t="n">
        <v>17.3601872112778</v>
      </c>
      <c r="J4028" s="41" t="n">
        <v>16.0723140782505</v>
      </c>
      <c r="K4028" s="41" t="n">
        <v>17.4000183391034</v>
      </c>
      <c r="L4028" s="0" t="s">
        <v>125</v>
      </c>
    </row>
    <row r="4029" customFormat="false" ht="15" hidden="false" customHeight="false" outlineLevel="0" collapsed="false">
      <c r="A4029" s="39" t="n">
        <v>44795</v>
      </c>
      <c r="B4029" s="0" t="n">
        <v>0.684990702545794</v>
      </c>
      <c r="C4029" s="40" t="n">
        <v>0.680460596643912</v>
      </c>
      <c r="D4029" s="40" t="n">
        <v>16.0459413294601</v>
      </c>
      <c r="F4029" s="41" t="n">
        <v>58.2</v>
      </c>
      <c r="G4029" s="41" t="n">
        <v>498.8571</v>
      </c>
      <c r="H4029" s="41" t="n">
        <v>17.439849466929</v>
      </c>
      <c r="I4029" s="41" t="n">
        <v>17.3601872112778</v>
      </c>
      <c r="J4029" s="41" t="n">
        <v>16.0723140782505</v>
      </c>
      <c r="K4029" s="41" t="n">
        <v>17.4000183391034</v>
      </c>
      <c r="L4029" s="0" t="s">
        <v>125</v>
      </c>
    </row>
    <row r="4030" customFormat="false" ht="15" hidden="false" customHeight="false" outlineLevel="0" collapsed="false">
      <c r="A4030" s="39" t="n">
        <v>44795</v>
      </c>
      <c r="B4030" s="0" t="n">
        <v>0.68499842194561</v>
      </c>
      <c r="C4030" s="40" t="n">
        <v>0.680124698770278</v>
      </c>
      <c r="D4030" s="40" t="n">
        <v>16.0380205217019</v>
      </c>
      <c r="F4030" s="41" t="n">
        <v>58.2</v>
      </c>
      <c r="G4030" s="41" t="n">
        <v>498.8571</v>
      </c>
      <c r="H4030" s="41" t="n">
        <v>17.439849466929</v>
      </c>
      <c r="I4030" s="41" t="n">
        <v>17.3601872112778</v>
      </c>
      <c r="J4030" s="41" t="n">
        <v>16.0723140782505</v>
      </c>
      <c r="K4030" s="41" t="n">
        <v>17.4000183391034</v>
      </c>
      <c r="L4030" s="0" t="s">
        <v>125</v>
      </c>
    </row>
    <row r="4031" customFormat="false" ht="15" hidden="false" customHeight="false" outlineLevel="0" collapsed="false">
      <c r="A4031" s="39" t="n">
        <v>44795</v>
      </c>
      <c r="B4031" s="0" t="n">
        <v>0.685006141345427</v>
      </c>
      <c r="C4031" s="40" t="n">
        <v>0.679788324505085</v>
      </c>
      <c r="D4031" s="40" t="n">
        <v>16.0300884801544</v>
      </c>
      <c r="F4031" s="41" t="n">
        <v>58.2</v>
      </c>
      <c r="G4031" s="41" t="n">
        <v>498.8571</v>
      </c>
      <c r="H4031" s="41" t="n">
        <v>17.439849466929</v>
      </c>
      <c r="I4031" s="41" t="n">
        <v>17.3601872112778</v>
      </c>
      <c r="J4031" s="41" t="n">
        <v>16.0723140782505</v>
      </c>
      <c r="K4031" s="41" t="n">
        <v>17.4000183391034</v>
      </c>
      <c r="L4031" s="0" t="s">
        <v>125</v>
      </c>
    </row>
    <row r="4032" customFormat="false" ht="15" hidden="false" customHeight="false" outlineLevel="0" collapsed="false">
      <c r="A4032" s="39" t="n">
        <v>44795</v>
      </c>
      <c r="B4032" s="0" t="n">
        <v>0.685013860745244</v>
      </c>
      <c r="C4032" s="40" t="n">
        <v>0.679457586408991</v>
      </c>
      <c r="D4032" s="40" t="n">
        <v>16.0222893451104</v>
      </c>
      <c r="F4032" s="41" t="n">
        <v>58.2</v>
      </c>
      <c r="G4032" s="41" t="n">
        <v>498.8571</v>
      </c>
      <c r="H4032" s="41" t="n">
        <v>17.439849466929</v>
      </c>
      <c r="I4032" s="41" t="n">
        <v>17.3601872112778</v>
      </c>
      <c r="J4032" s="41" t="n">
        <v>16.0723140782505</v>
      </c>
      <c r="K4032" s="41" t="n">
        <v>17.4000183391034</v>
      </c>
      <c r="L4032" s="0" t="s">
        <v>125</v>
      </c>
    </row>
    <row r="4033" customFormat="false" ht="15" hidden="false" customHeight="false" outlineLevel="0" collapsed="false">
      <c r="A4033" s="39" t="n">
        <v>44795</v>
      </c>
      <c r="B4033" s="0" t="n">
        <v>0.68502158014506</v>
      </c>
      <c r="C4033" s="40" t="n">
        <v>0.679138597042653</v>
      </c>
      <c r="D4033" s="40" t="n">
        <v>16.0147672568628</v>
      </c>
      <c r="F4033" s="41" t="n">
        <v>58.2</v>
      </c>
      <c r="G4033" s="41" t="n">
        <v>498.8571</v>
      </c>
      <c r="H4033" s="41" t="n">
        <v>17.439849466929</v>
      </c>
      <c r="I4033" s="41" t="n">
        <v>17.3601872112778</v>
      </c>
      <c r="J4033" s="41" t="n">
        <v>16.0723140782505</v>
      </c>
      <c r="K4033" s="41" t="n">
        <v>17.4000183391034</v>
      </c>
      <c r="L4033" s="0" t="s">
        <v>125</v>
      </c>
    </row>
    <row r="4034" customFormat="false" ht="15" hidden="false" customHeight="false" outlineLevel="0" collapsed="false">
      <c r="A4034" s="39" t="n">
        <v>44795</v>
      </c>
      <c r="B4034" s="0" t="n">
        <v>0.685029299544877</v>
      </c>
      <c r="C4034" s="40" t="n">
        <v>0.678837468966728</v>
      </c>
      <c r="D4034" s="40" t="n">
        <v>16.0076663557044</v>
      </c>
      <c r="F4034" s="41" t="n">
        <v>58.2</v>
      </c>
      <c r="G4034" s="41" t="n">
        <v>498.8571</v>
      </c>
      <c r="H4034" s="41" t="n">
        <v>17.439849466929</v>
      </c>
      <c r="I4034" s="41" t="n">
        <v>17.3601872112778</v>
      </c>
      <c r="J4034" s="41" t="n">
        <v>16.0723140782505</v>
      </c>
      <c r="K4034" s="41" t="n">
        <v>17.4000183391034</v>
      </c>
      <c r="L4034" s="0" t="s">
        <v>125</v>
      </c>
    </row>
    <row r="4035" customFormat="false" ht="15" hidden="false" customHeight="false" outlineLevel="0" collapsed="false">
      <c r="A4035" s="39" t="n">
        <v>44795</v>
      </c>
      <c r="B4035" s="0" t="n">
        <v>0.685037018944694</v>
      </c>
      <c r="C4035" s="40" t="n">
        <v>0.678560314741873</v>
      </c>
      <c r="D4035" s="40" t="n">
        <v>16.0011307819281</v>
      </c>
      <c r="F4035" s="41" t="n">
        <v>58.2</v>
      </c>
      <c r="G4035" s="41" t="n">
        <v>498.8571</v>
      </c>
      <c r="H4035" s="41" t="n">
        <v>17.439849466929</v>
      </c>
      <c r="I4035" s="41" t="n">
        <v>17.3601872112778</v>
      </c>
      <c r="J4035" s="41" t="n">
        <v>16.0723140782505</v>
      </c>
      <c r="K4035" s="41" t="n">
        <v>17.4000183391034</v>
      </c>
      <c r="L4035" s="0" t="s">
        <v>125</v>
      </c>
    </row>
    <row r="4036" customFormat="false" ht="15" hidden="false" customHeight="false" outlineLevel="0" collapsed="false">
      <c r="A4036" s="39" t="n">
        <v>44795</v>
      </c>
      <c r="B4036" s="0" t="n">
        <v>0.68504473834451</v>
      </c>
      <c r="C4036" s="40" t="n">
        <v>0.678313020306581</v>
      </c>
      <c r="D4036" s="40" t="n">
        <v>15.9952993318495</v>
      </c>
      <c r="F4036" s="41" t="n">
        <v>58.2</v>
      </c>
      <c r="G4036" s="41" t="n">
        <v>498.8571</v>
      </c>
      <c r="H4036" s="41" t="n">
        <v>17.439849466929</v>
      </c>
      <c r="I4036" s="41" t="n">
        <v>17.3601872112778</v>
      </c>
      <c r="J4036" s="41" t="n">
        <v>16.0723140782505</v>
      </c>
      <c r="K4036" s="41" t="n">
        <v>17.4000183391034</v>
      </c>
      <c r="L4036" s="0" t="s">
        <v>125</v>
      </c>
    </row>
    <row r="4037" customFormat="false" ht="15" hidden="false" customHeight="false" outlineLevel="0" collapsed="false">
      <c r="A4037" s="39" t="n">
        <v>44795</v>
      </c>
      <c r="B4037" s="0" t="n">
        <v>0.685052457744327</v>
      </c>
      <c r="C4037" s="40" t="n">
        <v>0.678097267138362</v>
      </c>
      <c r="D4037" s="40" t="n">
        <v>15.9902116563897</v>
      </c>
      <c r="F4037" s="41" t="n">
        <v>58.2</v>
      </c>
      <c r="G4037" s="41" t="n">
        <v>498.8571</v>
      </c>
      <c r="H4037" s="41" t="n">
        <v>17.439849466929</v>
      </c>
      <c r="I4037" s="41" t="n">
        <v>17.3601872112778</v>
      </c>
      <c r="J4037" s="41" t="n">
        <v>16.0723140782505</v>
      </c>
      <c r="K4037" s="41" t="n">
        <v>17.4000183391034</v>
      </c>
      <c r="L4037" s="0" t="s">
        <v>125</v>
      </c>
    </row>
    <row r="4038" customFormat="false" ht="15" hidden="false" customHeight="false" outlineLevel="0" collapsed="false">
      <c r="A4038" s="39" t="n">
        <v>44795</v>
      </c>
      <c r="B4038" s="0" t="n">
        <v>0.685060177144144</v>
      </c>
      <c r="C4038" s="40" t="n">
        <v>0.677911025966997</v>
      </c>
      <c r="D4038" s="40" t="n">
        <v>15.9858199033278</v>
      </c>
      <c r="F4038" s="41" t="n">
        <v>58.2</v>
      </c>
      <c r="G4038" s="41" t="n">
        <v>498.8571</v>
      </c>
      <c r="H4038" s="41" t="n">
        <v>17.439849466929</v>
      </c>
      <c r="I4038" s="41" t="n">
        <v>17.3601872112778</v>
      </c>
      <c r="J4038" s="41" t="n">
        <v>16.0723140782505</v>
      </c>
      <c r="K4038" s="41" t="n">
        <v>17.4000183391034</v>
      </c>
      <c r="L4038" s="0" t="s">
        <v>125</v>
      </c>
    </row>
    <row r="4039" customFormat="false" ht="15" hidden="false" customHeight="false" outlineLevel="0" collapsed="false">
      <c r="A4039" s="39" t="n">
        <v>44795</v>
      </c>
      <c r="B4039" s="0" t="n">
        <v>0.685067896543961</v>
      </c>
      <c r="C4039" s="40" t="n">
        <v>0.677752140125978</v>
      </c>
      <c r="D4039" s="40" t="n">
        <v>15.9820732163107</v>
      </c>
      <c r="F4039" s="41" t="n">
        <v>58.2</v>
      </c>
      <c r="G4039" s="41" t="n">
        <v>498.8571</v>
      </c>
      <c r="H4039" s="41" t="n">
        <v>17.439849466929</v>
      </c>
      <c r="I4039" s="41" t="n">
        <v>17.3601872112778</v>
      </c>
      <c r="J4039" s="41" t="n">
        <v>16.0723140782505</v>
      </c>
      <c r="K4039" s="41" t="n">
        <v>17.4000183391034</v>
      </c>
      <c r="L4039" s="0" t="s">
        <v>125</v>
      </c>
    </row>
    <row r="4040" customFormat="false" ht="15" hidden="false" customHeight="false" outlineLevel="0" collapsed="false">
      <c r="A4040" s="39" t="n">
        <v>44795</v>
      </c>
      <c r="B4040" s="0" t="n">
        <v>0.685075615943777</v>
      </c>
      <c r="C4040" s="40" t="n">
        <v>0.677618452948798</v>
      </c>
      <c r="D4040" s="40" t="n">
        <v>15.9789207389856</v>
      </c>
      <c r="F4040" s="41" t="n">
        <v>58.2</v>
      </c>
      <c r="G4040" s="41" t="n">
        <v>498.8571</v>
      </c>
      <c r="H4040" s="41" t="n">
        <v>17.439849466929</v>
      </c>
      <c r="I4040" s="41" t="n">
        <v>17.3601872112778</v>
      </c>
      <c r="J4040" s="41" t="n">
        <v>16.0723140782505</v>
      </c>
      <c r="K4040" s="41" t="n">
        <v>17.4000183391034</v>
      </c>
      <c r="L4040" s="0" t="s">
        <v>125</v>
      </c>
    </row>
    <row r="4041" customFormat="false" ht="15" hidden="false" customHeight="false" outlineLevel="0" collapsed="false">
      <c r="A4041" s="39" t="n">
        <v>44795</v>
      </c>
      <c r="B4041" s="0" t="n">
        <v>0.685083335343594</v>
      </c>
      <c r="C4041" s="40" t="n">
        <v>0.677507807768947</v>
      </c>
      <c r="D4041" s="40" t="n">
        <v>15.9763116149996</v>
      </c>
      <c r="F4041" s="41" t="n">
        <v>58.2</v>
      </c>
      <c r="G4041" s="41" t="n">
        <v>498.8571</v>
      </c>
      <c r="H4041" s="41" t="n">
        <v>17.439849466929</v>
      </c>
      <c r="I4041" s="41" t="n">
        <v>17.3601872112778</v>
      </c>
      <c r="J4041" s="41" t="n">
        <v>16.0723140782505</v>
      </c>
      <c r="K4041" s="41" t="n">
        <v>17.4000183391034</v>
      </c>
      <c r="L4041" s="0" t="s">
        <v>125</v>
      </c>
    </row>
    <row r="4042" customFormat="false" ht="15" hidden="false" customHeight="false" outlineLevel="0" collapsed="false">
      <c r="A4042" s="39" t="n">
        <v>44795</v>
      </c>
      <c r="B4042" s="0" t="n">
        <v>0.68509105474341</v>
      </c>
      <c r="C4042" s="40" t="n">
        <v>0.677418047919919</v>
      </c>
      <c r="D4042" s="40" t="n">
        <v>15.9741949879996</v>
      </c>
      <c r="F4042" s="41" t="n">
        <v>58.2</v>
      </c>
      <c r="G4042" s="41" t="n">
        <v>498.8571</v>
      </c>
      <c r="H4042" s="41" t="n">
        <v>17.439849466929</v>
      </c>
      <c r="I4042" s="41" t="n">
        <v>17.3601872112778</v>
      </c>
      <c r="J4042" s="41" t="n">
        <v>16.0723140782505</v>
      </c>
      <c r="K4042" s="41" t="n">
        <v>17.4000183391034</v>
      </c>
      <c r="L4042" s="0" t="s">
        <v>125</v>
      </c>
    </row>
    <row r="4043" customFormat="false" ht="15" hidden="false" customHeight="false" outlineLevel="0" collapsed="false">
      <c r="A4043" s="39" t="n">
        <v>44795</v>
      </c>
      <c r="B4043" s="0" t="n">
        <v>0.685098774143227</v>
      </c>
      <c r="C4043" s="40" t="n">
        <v>0.677347016735205</v>
      </c>
      <c r="D4043" s="40" t="n">
        <v>15.9725200016329</v>
      </c>
      <c r="F4043" s="41" t="n">
        <v>58.2</v>
      </c>
      <c r="G4043" s="41" t="n">
        <v>498.8571</v>
      </c>
      <c r="H4043" s="41" t="n">
        <v>17.439849466929</v>
      </c>
      <c r="I4043" s="41" t="n">
        <v>17.3601872112778</v>
      </c>
      <c r="J4043" s="41" t="n">
        <v>16.0723140782505</v>
      </c>
      <c r="K4043" s="41" t="n">
        <v>17.4000183391034</v>
      </c>
      <c r="L4043" s="0" t="s">
        <v>125</v>
      </c>
    </row>
    <row r="4044" customFormat="false" ht="15" hidden="false" customHeight="false" outlineLevel="0" collapsed="false">
      <c r="A4044" s="39" t="n">
        <v>44795</v>
      </c>
      <c r="B4044" s="0" t="n">
        <v>0.685106493543044</v>
      </c>
      <c r="C4044" s="40" t="n">
        <v>0.677292557548297</v>
      </c>
      <c r="D4044" s="40" t="n">
        <v>15.9712357995464</v>
      </c>
      <c r="F4044" s="41" t="n">
        <v>58.2</v>
      </c>
      <c r="G4044" s="41" t="n">
        <v>498.8571</v>
      </c>
      <c r="H4044" s="41" t="n">
        <v>17.439849466929</v>
      </c>
      <c r="I4044" s="41" t="n">
        <v>17.3601872112778</v>
      </c>
      <c r="J4044" s="41" t="n">
        <v>16.0723140782505</v>
      </c>
      <c r="K4044" s="41" t="n">
        <v>17.4000183391034</v>
      </c>
      <c r="L4044" s="0" t="s">
        <v>125</v>
      </c>
    </row>
    <row r="4045" customFormat="false" ht="15" hidden="false" customHeight="false" outlineLevel="0" collapsed="false">
      <c r="A4045" s="39" t="n">
        <v>44795</v>
      </c>
      <c r="B4045" s="0" t="n">
        <v>0.68511421294286</v>
      </c>
      <c r="C4045" s="40" t="n">
        <v>0.677252513692687</v>
      </c>
      <c r="D4045" s="40" t="n">
        <v>15.9702915253873</v>
      </c>
      <c r="F4045" s="41" t="n">
        <v>58.2</v>
      </c>
      <c r="G4045" s="41" t="n">
        <v>498.8571</v>
      </c>
      <c r="H4045" s="41" t="n">
        <v>17.439849466929</v>
      </c>
      <c r="I4045" s="41" t="n">
        <v>17.3601872112778</v>
      </c>
      <c r="J4045" s="41" t="n">
        <v>16.0723140782505</v>
      </c>
      <c r="K4045" s="41" t="n">
        <v>17.4000183391034</v>
      </c>
      <c r="L4045" s="0" t="s">
        <v>125</v>
      </c>
    </row>
    <row r="4046" customFormat="false" ht="15" hidden="false" customHeight="false" outlineLevel="0" collapsed="false">
      <c r="A4046" s="39" t="n">
        <v>44795</v>
      </c>
      <c r="B4046" s="0" t="n">
        <v>0.685121932342677</v>
      </c>
      <c r="C4046" s="40" t="n">
        <v>0.677224728501867</v>
      </c>
      <c r="D4046" s="40" t="n">
        <v>15.9696363228025</v>
      </c>
      <c r="F4046" s="41" t="n">
        <v>58.2</v>
      </c>
      <c r="G4046" s="41" t="n">
        <v>498.8571</v>
      </c>
      <c r="H4046" s="41" t="n">
        <v>17.439849466929</v>
      </c>
      <c r="I4046" s="41" t="n">
        <v>17.3601872112778</v>
      </c>
      <c r="J4046" s="41" t="n">
        <v>16.0723140782505</v>
      </c>
      <c r="K4046" s="41" t="n">
        <v>17.4000183391034</v>
      </c>
      <c r="L4046" s="0" t="s">
        <v>125</v>
      </c>
    </row>
    <row r="4047" customFormat="false" ht="15" hidden="false" customHeight="false" outlineLevel="0" collapsed="false">
      <c r="A4047" s="39" t="n">
        <v>44795</v>
      </c>
      <c r="B4047" s="0" t="n">
        <v>0.685129651742494</v>
      </c>
      <c r="C4047" s="40" t="n">
        <v>0.677207045309329</v>
      </c>
      <c r="D4047" s="40" t="n">
        <v>15.9692193354393</v>
      </c>
      <c r="F4047" s="41" t="n">
        <v>58.2</v>
      </c>
      <c r="G4047" s="41" t="n">
        <v>498.8571</v>
      </c>
      <c r="H4047" s="41" t="n">
        <v>17.439849466929</v>
      </c>
      <c r="I4047" s="41" t="n">
        <v>17.3601872112778</v>
      </c>
      <c r="J4047" s="41" t="n">
        <v>16.0723140782505</v>
      </c>
      <c r="K4047" s="41" t="n">
        <v>17.4000183391034</v>
      </c>
      <c r="L4047" s="0" t="s">
        <v>125</v>
      </c>
    </row>
    <row r="4048" customFormat="false" ht="15" hidden="false" customHeight="false" outlineLevel="0" collapsed="false">
      <c r="A4048" s="39" t="n">
        <v>44795</v>
      </c>
      <c r="B4048" s="0" t="n">
        <v>0.68513737114231</v>
      </c>
      <c r="C4048" s="40" t="n">
        <v>0.677197307448566</v>
      </c>
      <c r="D4048" s="40" t="n">
        <v>15.9689897069446</v>
      </c>
      <c r="F4048" s="41" t="n">
        <v>58.2</v>
      </c>
      <c r="G4048" s="41" t="n">
        <v>498.8571</v>
      </c>
      <c r="H4048" s="41" t="n">
        <v>17.439849466929</v>
      </c>
      <c r="I4048" s="41" t="n">
        <v>17.3601872112778</v>
      </c>
      <c r="J4048" s="41" t="n">
        <v>16.0723140782505</v>
      </c>
      <c r="K4048" s="41" t="n">
        <v>17.4000183391034</v>
      </c>
      <c r="L4048" s="0" t="s">
        <v>125</v>
      </c>
    </row>
    <row r="4049" customFormat="false" ht="15" hidden="false" customHeight="false" outlineLevel="0" collapsed="false">
      <c r="A4049" s="39" t="n">
        <v>44795</v>
      </c>
      <c r="B4049" s="0" t="n">
        <v>0.685145090542127</v>
      </c>
      <c r="C4049" s="40" t="n">
        <v>0.677193358253069</v>
      </c>
      <c r="D4049" s="40" t="n">
        <v>15.9688965809656</v>
      </c>
      <c r="F4049" s="41" t="n">
        <v>58.2</v>
      </c>
      <c r="G4049" s="41" t="n">
        <v>498.8571</v>
      </c>
      <c r="H4049" s="41" t="n">
        <v>17.439849466929</v>
      </c>
      <c r="I4049" s="41" t="n">
        <v>17.3601872112778</v>
      </c>
      <c r="J4049" s="41" t="n">
        <v>16.0723140782505</v>
      </c>
      <c r="K4049" s="41" t="n">
        <v>17.4000183391034</v>
      </c>
      <c r="L4049" s="0" t="s">
        <v>125</v>
      </c>
    </row>
    <row r="4050" customFormat="false" ht="15" hidden="false" customHeight="false" outlineLevel="0" collapsed="false">
      <c r="A4050" s="39" t="n">
        <v>44795</v>
      </c>
      <c r="B4050" s="0" t="n">
        <v>0.685152809941944</v>
      </c>
      <c r="C4050" s="40" t="n">
        <v>0.677193041056329</v>
      </c>
      <c r="D4050" s="40" t="n">
        <v>15.9688891011493</v>
      </c>
      <c r="F4050" s="41" t="n">
        <v>58.2</v>
      </c>
      <c r="G4050" s="41" t="n">
        <v>498.8571</v>
      </c>
      <c r="H4050" s="41" t="n">
        <v>17.439849466929</v>
      </c>
      <c r="I4050" s="41" t="n">
        <v>17.3601872112778</v>
      </c>
      <c r="J4050" s="41" t="n">
        <v>16.0723140782505</v>
      </c>
      <c r="K4050" s="41" t="n">
        <v>17.4000183391034</v>
      </c>
      <c r="L4050" s="0" t="s">
        <v>125</v>
      </c>
    </row>
    <row r="4051" customFormat="false" ht="15" hidden="false" customHeight="false" outlineLevel="0" collapsed="false">
      <c r="A4051" s="39" t="n">
        <v>44795</v>
      </c>
      <c r="B4051" s="0" t="n">
        <v>0.68516052934176</v>
      </c>
      <c r="C4051" s="40" t="n">
        <v>0.677194390758943</v>
      </c>
      <c r="D4051" s="40" t="n">
        <v>15.9689209284866</v>
      </c>
      <c r="F4051" s="41" t="n">
        <v>58.2</v>
      </c>
      <c r="G4051" s="41" t="n">
        <v>498.8571</v>
      </c>
      <c r="H4051" s="41" t="n">
        <v>17.439849466929</v>
      </c>
      <c r="I4051" s="41" t="n">
        <v>17.3601872112778</v>
      </c>
      <c r="J4051" s="41" t="n">
        <v>16.0723140782505</v>
      </c>
      <c r="K4051" s="41" t="n">
        <v>17.4000183391034</v>
      </c>
      <c r="L4051" s="0" t="s">
        <v>125</v>
      </c>
    </row>
    <row r="4052" customFormat="false" ht="15" hidden="false" customHeight="false" outlineLevel="0" collapsed="false">
      <c r="A4052" s="39" t="n">
        <v>44795</v>
      </c>
      <c r="B4052" s="0" t="n">
        <v>0.685168248741577</v>
      </c>
      <c r="C4052" s="40" t="n">
        <v>0.67719889876006</v>
      </c>
      <c r="D4052" s="40" t="n">
        <v>15.969027231661</v>
      </c>
      <c r="F4052" s="41" t="n">
        <v>58.2</v>
      </c>
      <c r="G4052" s="41" t="n">
        <v>498.8571</v>
      </c>
      <c r="H4052" s="41" t="n">
        <v>17.439849466929</v>
      </c>
      <c r="I4052" s="41" t="n">
        <v>17.3601872112778</v>
      </c>
      <c r="J4052" s="41" t="n">
        <v>16.0723140782505</v>
      </c>
      <c r="K4052" s="41" t="n">
        <v>17.4000183391034</v>
      </c>
      <c r="L4052" s="0" t="s">
        <v>125</v>
      </c>
    </row>
    <row r="4053" customFormat="false" ht="15" hidden="false" customHeight="false" outlineLevel="0" collapsed="false">
      <c r="A4053" s="39" t="n">
        <v>44795</v>
      </c>
      <c r="B4053" s="0" t="n">
        <v>0.685175968141394</v>
      </c>
      <c r="C4053" s="40" t="n">
        <v>0.677211055585802</v>
      </c>
      <c r="D4053" s="40" t="n">
        <v>15.9693139017688</v>
      </c>
      <c r="F4053" s="41" t="n">
        <v>58.2</v>
      </c>
      <c r="G4053" s="41" t="n">
        <v>498.8571</v>
      </c>
      <c r="H4053" s="41" t="n">
        <v>17.439849466929</v>
      </c>
      <c r="I4053" s="41" t="n">
        <v>17.3601872112778</v>
      </c>
      <c r="J4053" s="41" t="n">
        <v>16.0723140782505</v>
      </c>
      <c r="K4053" s="41" t="n">
        <v>17.4000183391034</v>
      </c>
      <c r="L4053" s="0" t="s">
        <v>125</v>
      </c>
    </row>
    <row r="4054" customFormat="false" ht="15" hidden="false" customHeight="false" outlineLevel="0" collapsed="false">
      <c r="A4054" s="39" t="n">
        <v>44795</v>
      </c>
      <c r="B4054" s="0" t="n">
        <v>0.68518368754121</v>
      </c>
      <c r="C4054" s="40" t="n">
        <v>0.677235451277011</v>
      </c>
      <c r="D4054" s="40" t="n">
        <v>15.9698891765632</v>
      </c>
      <c r="F4054" s="41" t="n">
        <v>58.2</v>
      </c>
      <c r="G4054" s="41" t="n">
        <v>498.8571</v>
      </c>
      <c r="H4054" s="41" t="n">
        <v>17.439849466929</v>
      </c>
      <c r="I4054" s="41" t="n">
        <v>17.3601872112778</v>
      </c>
      <c r="J4054" s="41" t="n">
        <v>16.0723140782505</v>
      </c>
      <c r="K4054" s="41" t="n">
        <v>17.4000183391034</v>
      </c>
      <c r="L4054" s="0" t="s">
        <v>125</v>
      </c>
    </row>
    <row r="4055" customFormat="false" ht="15" hidden="false" customHeight="false" outlineLevel="0" collapsed="false">
      <c r="A4055" s="39" t="n">
        <v>44795</v>
      </c>
      <c r="B4055" s="0" t="n">
        <v>0.685191406941027</v>
      </c>
      <c r="C4055" s="40" t="n">
        <v>0.677276675874529</v>
      </c>
      <c r="D4055" s="40" t="n">
        <v>15.9708612937973</v>
      </c>
      <c r="F4055" s="41" t="n">
        <v>58.2</v>
      </c>
      <c r="G4055" s="41" t="n">
        <v>498.8571</v>
      </c>
      <c r="H4055" s="41" t="n">
        <v>17.439849466929</v>
      </c>
      <c r="I4055" s="41" t="n">
        <v>17.3601872112778</v>
      </c>
      <c r="J4055" s="41" t="n">
        <v>16.0723140782505</v>
      </c>
      <c r="K4055" s="41" t="n">
        <v>17.4000183391034</v>
      </c>
      <c r="L4055" s="0" t="s">
        <v>125</v>
      </c>
    </row>
    <row r="4056" customFormat="false" ht="15" hidden="false" customHeight="false" outlineLevel="0" collapsed="false">
      <c r="A4056" s="39" t="n">
        <v>44795</v>
      </c>
      <c r="B4056" s="0" t="n">
        <v>0.685199126340844</v>
      </c>
      <c r="C4056" s="40" t="n">
        <v>0.677339319419199</v>
      </c>
      <c r="D4056" s="40" t="n">
        <v>15.9723384912241</v>
      </c>
      <c r="F4056" s="41" t="n">
        <v>58.2</v>
      </c>
      <c r="G4056" s="41" t="n">
        <v>498.8571</v>
      </c>
      <c r="H4056" s="41" t="n">
        <v>17.439849466929</v>
      </c>
      <c r="I4056" s="41" t="n">
        <v>17.3601872112778</v>
      </c>
      <c r="J4056" s="41" t="n">
        <v>16.0723140782505</v>
      </c>
      <c r="K4056" s="41" t="n">
        <v>17.4000183391034</v>
      </c>
      <c r="L4056" s="0" t="s">
        <v>125</v>
      </c>
    </row>
    <row r="4057" customFormat="false" ht="15" hidden="false" customHeight="false" outlineLevel="0" collapsed="false">
      <c r="A4057" s="39" t="n">
        <v>44795</v>
      </c>
      <c r="B4057" s="0" t="n">
        <v>0.68520684574066</v>
      </c>
      <c r="C4057" s="40" t="n">
        <v>0.677427971951864</v>
      </c>
      <c r="D4057" s="40" t="n">
        <v>15.9744290065969</v>
      </c>
      <c r="F4057" s="41" t="n">
        <v>58.2</v>
      </c>
      <c r="G4057" s="41" t="n">
        <v>498.8571</v>
      </c>
      <c r="H4057" s="41" t="n">
        <v>17.439849466929</v>
      </c>
      <c r="I4057" s="41" t="n">
        <v>17.3601872112778</v>
      </c>
      <c r="J4057" s="41" t="n">
        <v>16.0723140782505</v>
      </c>
      <c r="K4057" s="41" t="n">
        <v>17.4000183391034</v>
      </c>
      <c r="L4057" s="0" t="s">
        <v>125</v>
      </c>
    </row>
    <row r="4058" customFormat="false" ht="15" hidden="false" customHeight="false" outlineLevel="0" collapsed="false">
      <c r="A4058" s="39" t="n">
        <v>44795</v>
      </c>
      <c r="B4058" s="0" t="n">
        <v>0.685214565140477</v>
      </c>
      <c r="C4058" s="40" t="n">
        <v>0.677547223513367</v>
      </c>
      <c r="D4058" s="40" t="n">
        <v>15.9772410776687</v>
      </c>
      <c r="F4058" s="41" t="n">
        <v>58.2</v>
      </c>
      <c r="G4058" s="41" t="n">
        <v>498.8571</v>
      </c>
      <c r="H4058" s="41" t="n">
        <v>17.439849466929</v>
      </c>
      <c r="I4058" s="41" t="n">
        <v>17.3601872112778</v>
      </c>
      <c r="J4058" s="41" t="n">
        <v>16.0723140782505</v>
      </c>
      <c r="K4058" s="41" t="n">
        <v>17.4000183391034</v>
      </c>
      <c r="L4058" s="0" t="s">
        <v>125</v>
      </c>
    </row>
    <row r="4059" customFormat="false" ht="15" hidden="false" customHeight="false" outlineLevel="0" collapsed="false">
      <c r="A4059" s="39" t="n">
        <v>44795</v>
      </c>
      <c r="B4059" s="0" t="n">
        <v>0.685222284540294</v>
      </c>
      <c r="C4059" s="40" t="n">
        <v>0.677701664144549</v>
      </c>
      <c r="D4059" s="40" t="n">
        <v>15.9808829421926</v>
      </c>
      <c r="F4059" s="41" t="n">
        <v>58.2</v>
      </c>
      <c r="G4059" s="41" t="n">
        <v>498.8571</v>
      </c>
      <c r="H4059" s="41" t="n">
        <v>17.439849466929</v>
      </c>
      <c r="I4059" s="41" t="n">
        <v>17.3601872112778</v>
      </c>
      <c r="J4059" s="41" t="n">
        <v>16.0723140782505</v>
      </c>
      <c r="K4059" s="41" t="n">
        <v>17.4000183391034</v>
      </c>
      <c r="L4059" s="0" t="s">
        <v>125</v>
      </c>
    </row>
    <row r="4060" customFormat="false" ht="15" hidden="false" customHeight="false" outlineLevel="0" collapsed="false">
      <c r="A4060" s="39" t="n">
        <v>44795</v>
      </c>
      <c r="B4060" s="0" t="n">
        <v>0.68523000394011</v>
      </c>
      <c r="C4060" s="40" t="n">
        <v>0.677895883886254</v>
      </c>
      <c r="D4060" s="40" t="n">
        <v>15.9854628379217</v>
      </c>
      <c r="F4060" s="41" t="n">
        <v>58.2</v>
      </c>
      <c r="G4060" s="41" t="n">
        <v>498.8571</v>
      </c>
      <c r="H4060" s="41" t="n">
        <v>17.439849466929</v>
      </c>
      <c r="I4060" s="41" t="n">
        <v>17.3601872112778</v>
      </c>
      <c r="J4060" s="41" t="n">
        <v>16.0723140782505</v>
      </c>
      <c r="K4060" s="41" t="n">
        <v>17.4000183391034</v>
      </c>
      <c r="L4060" s="0" t="s">
        <v>125</v>
      </c>
    </row>
    <row r="4061" customFormat="false" ht="15" hidden="false" customHeight="false" outlineLevel="0" collapsed="false">
      <c r="A4061" s="39" t="n">
        <v>44795</v>
      </c>
      <c r="B4061" s="0" t="n">
        <v>0.685237723339927</v>
      </c>
      <c r="C4061" s="40" t="n">
        <v>0.678134472779323</v>
      </c>
      <c r="D4061" s="40" t="n">
        <v>15.9910890026092</v>
      </c>
      <c r="F4061" s="41" t="n">
        <v>58.2</v>
      </c>
      <c r="G4061" s="41" t="n">
        <v>498.8571</v>
      </c>
      <c r="H4061" s="41" t="n">
        <v>17.439849466929</v>
      </c>
      <c r="I4061" s="41" t="n">
        <v>17.3601872112778</v>
      </c>
      <c r="J4061" s="41" t="n">
        <v>16.0723140782505</v>
      </c>
      <c r="K4061" s="41" t="n">
        <v>17.4000183391034</v>
      </c>
      <c r="L4061" s="0" t="s">
        <v>125</v>
      </c>
    </row>
    <row r="4062" customFormat="false" ht="15" hidden="false" customHeight="false" outlineLevel="0" collapsed="false">
      <c r="A4062" s="39" t="n">
        <v>44795</v>
      </c>
      <c r="B4062" s="0" t="n">
        <v>0.685245442739744</v>
      </c>
      <c r="C4062" s="40" t="n">
        <v>0.678422020864601</v>
      </c>
      <c r="D4062" s="40" t="n">
        <v>15.9978696740081</v>
      </c>
      <c r="F4062" s="41" t="n">
        <v>58.2</v>
      </c>
      <c r="G4062" s="41" t="n">
        <v>498.8571</v>
      </c>
      <c r="H4062" s="41" t="n">
        <v>17.439849466929</v>
      </c>
      <c r="I4062" s="41" t="n">
        <v>17.3601872112778</v>
      </c>
      <c r="J4062" s="41" t="n">
        <v>16.0723140782505</v>
      </c>
      <c r="K4062" s="41" t="n">
        <v>17.4000183391034</v>
      </c>
      <c r="L4062" s="0" t="s">
        <v>125</v>
      </c>
    </row>
    <row r="4063" customFormat="false" ht="15" hidden="false" customHeight="false" outlineLevel="0" collapsed="false">
      <c r="A4063" s="39" t="n">
        <v>44795</v>
      </c>
      <c r="B4063" s="0" t="n">
        <v>0.68525316213956</v>
      </c>
      <c r="C4063" s="40" t="n">
        <v>0.678763118182928</v>
      </c>
      <c r="D4063" s="40" t="n">
        <v>16.0059130898716</v>
      </c>
      <c r="F4063" s="41" t="n">
        <v>58.2</v>
      </c>
      <c r="G4063" s="41" t="n">
        <v>498.8571</v>
      </c>
      <c r="H4063" s="41" t="n">
        <v>17.439849466929</v>
      </c>
      <c r="I4063" s="41" t="n">
        <v>17.3601872112778</v>
      </c>
      <c r="J4063" s="41" t="n">
        <v>16.0723140782505</v>
      </c>
      <c r="K4063" s="41" t="n">
        <v>17.4000183391034</v>
      </c>
      <c r="L4063" s="0" t="s">
        <v>125</v>
      </c>
    </row>
    <row r="4064" customFormat="false" ht="15" hidden="false" customHeight="false" outlineLevel="0" collapsed="false">
      <c r="A4064" s="39" t="n">
        <v>44795</v>
      </c>
      <c r="B4064" s="0" t="n">
        <v>0.685260881539377</v>
      </c>
      <c r="C4064" s="40" t="n">
        <v>0.679162354775148</v>
      </c>
      <c r="D4064" s="40" t="n">
        <v>16.0153274879528</v>
      </c>
      <c r="F4064" s="41" t="n">
        <v>58.2</v>
      </c>
      <c r="G4064" s="41" t="n">
        <v>498.8571</v>
      </c>
      <c r="H4064" s="41" t="n">
        <v>17.439849466929</v>
      </c>
      <c r="I4064" s="41" t="n">
        <v>17.3601872112778</v>
      </c>
      <c r="J4064" s="41" t="n">
        <v>16.0723140782505</v>
      </c>
      <c r="K4064" s="41" t="n">
        <v>17.4000183391034</v>
      </c>
      <c r="L4064" s="0" t="s">
        <v>125</v>
      </c>
    </row>
    <row r="4065" customFormat="false" ht="15" hidden="false" customHeight="false" outlineLevel="0" collapsed="false">
      <c r="A4065" s="39" t="n">
        <v>44795</v>
      </c>
      <c r="B4065" s="0" t="n">
        <v>0.685268600939194</v>
      </c>
      <c r="C4065" s="40" t="n">
        <v>0.679624320682103</v>
      </c>
      <c r="D4065" s="40" t="n">
        <v>16.0262211060047</v>
      </c>
      <c r="F4065" s="41" t="n">
        <v>58.2</v>
      </c>
      <c r="G4065" s="41" t="n">
        <v>498.8571</v>
      </c>
      <c r="H4065" s="41" t="n">
        <v>17.439849466929</v>
      </c>
      <c r="I4065" s="41" t="n">
        <v>17.3601872112778</v>
      </c>
      <c r="J4065" s="41" t="n">
        <v>16.0723140782505</v>
      </c>
      <c r="K4065" s="41" t="n">
        <v>17.4000183391034</v>
      </c>
      <c r="L4065" s="0" t="s">
        <v>125</v>
      </c>
    </row>
    <row r="4066" customFormat="false" ht="15" hidden="false" customHeight="false" outlineLevel="0" collapsed="false">
      <c r="A4066" s="39" t="n">
        <v>44795</v>
      </c>
      <c r="B4066" s="0" t="n">
        <v>0.68527632033901</v>
      </c>
      <c r="C4066" s="40" t="n">
        <v>0.680153160970836</v>
      </c>
      <c r="D4066" s="40" t="n">
        <v>16.0386916888533</v>
      </c>
      <c r="E4066" s="0" t="s">
        <v>122</v>
      </c>
      <c r="F4066" s="41" t="n">
        <v>58</v>
      </c>
      <c r="G4066" s="41" t="n">
        <v>497.1429</v>
      </c>
      <c r="H4066" s="41" t="n">
        <v>17.439849466929</v>
      </c>
      <c r="I4066" s="41" t="n">
        <v>17.3601872112778</v>
      </c>
      <c r="J4066" s="41" t="n">
        <v>16.0723140782505</v>
      </c>
      <c r="K4066" s="41" t="n">
        <v>17.4000183391034</v>
      </c>
      <c r="L4066" s="0" t="s">
        <v>125</v>
      </c>
    </row>
    <row r="4067" customFormat="false" ht="15" hidden="false" customHeight="false" outlineLevel="0" collapsed="false">
      <c r="A4067" s="39" t="n">
        <v>44795</v>
      </c>
      <c r="B4067" s="0" t="n">
        <v>0.685284039738827</v>
      </c>
      <c r="C4067" s="40" t="n">
        <v>0.680745210033064</v>
      </c>
      <c r="D4067" s="40" t="n">
        <v>16.0526527977897</v>
      </c>
      <c r="F4067" s="41" t="n">
        <v>58</v>
      </c>
      <c r="G4067" s="41" t="n">
        <v>497.1429</v>
      </c>
      <c r="H4067" s="41" t="n">
        <v>17.439849466929</v>
      </c>
      <c r="I4067" s="41" t="n">
        <v>17.3601872112778</v>
      </c>
      <c r="J4067" s="41" t="n">
        <v>16.0723140782505</v>
      </c>
      <c r="K4067" s="41" t="n">
        <v>17.4000183391034</v>
      </c>
      <c r="L4067" s="0" t="s">
        <v>125</v>
      </c>
    </row>
    <row r="4068" customFormat="false" ht="15" hidden="false" customHeight="false" outlineLevel="0" collapsed="false">
      <c r="A4068" s="39" t="n">
        <v>44795</v>
      </c>
      <c r="B4068" s="0" t="n">
        <v>0.685291759138644</v>
      </c>
      <c r="C4068" s="40" t="n">
        <v>0.681390139565878</v>
      </c>
      <c r="D4068" s="40" t="n">
        <v>16.067860881103</v>
      </c>
      <c r="F4068" s="41" t="n">
        <v>58</v>
      </c>
      <c r="G4068" s="41" t="n">
        <v>497.1429</v>
      </c>
      <c r="H4068" s="41" t="n">
        <v>17.439849466929</v>
      </c>
      <c r="I4068" s="41" t="n">
        <v>17.3601872112778</v>
      </c>
      <c r="J4068" s="41" t="n">
        <v>16.0723140782505</v>
      </c>
      <c r="K4068" s="41" t="n">
        <v>17.4000183391034</v>
      </c>
      <c r="L4068" s="0" t="s">
        <v>125</v>
      </c>
    </row>
    <row r="4069" customFormat="false" ht="15" hidden="false" customHeight="false" outlineLevel="0" collapsed="false">
      <c r="A4069" s="39" t="n">
        <v>44795</v>
      </c>
      <c r="B4069" s="0" t="n">
        <v>0.68529947853846</v>
      </c>
      <c r="C4069" s="40" t="n">
        <v>0.682077407709051</v>
      </c>
      <c r="D4069" s="40" t="n">
        <v>16.0840673511871</v>
      </c>
      <c r="F4069" s="41" t="n">
        <v>58</v>
      </c>
      <c r="G4069" s="41" t="n">
        <v>497.1429</v>
      </c>
      <c r="H4069" s="41" t="n">
        <v>17.439849466929</v>
      </c>
      <c r="I4069" s="41" t="n">
        <v>17.3601872112778</v>
      </c>
      <c r="J4069" s="41" t="n">
        <v>16.0723140782505</v>
      </c>
      <c r="K4069" s="41" t="n">
        <v>17.4000183391034</v>
      </c>
      <c r="L4069" s="0" t="s">
        <v>125</v>
      </c>
    </row>
    <row r="4070" customFormat="false" ht="15" hidden="false" customHeight="false" outlineLevel="0" collapsed="false">
      <c r="A4070" s="39" t="n">
        <v>44795</v>
      </c>
      <c r="B4070" s="0" t="n">
        <v>0.685307197938277</v>
      </c>
      <c r="C4070" s="40" t="n">
        <v>0.682796472602354</v>
      </c>
      <c r="D4070" s="40" t="n">
        <v>16.1010236204361</v>
      </c>
      <c r="F4070" s="41" t="n">
        <v>58</v>
      </c>
      <c r="G4070" s="41" t="n">
        <v>497.1429</v>
      </c>
      <c r="H4070" s="41" t="n">
        <v>17.439849466929</v>
      </c>
      <c r="I4070" s="41" t="n">
        <v>17.3601872112778</v>
      </c>
      <c r="J4070" s="41" t="n">
        <v>16.0723140782505</v>
      </c>
      <c r="K4070" s="41" t="n">
        <v>17.4000183391034</v>
      </c>
      <c r="L4070" s="0" t="s">
        <v>125</v>
      </c>
    </row>
    <row r="4071" customFormat="false" ht="15" hidden="false" customHeight="false" outlineLevel="0" collapsed="false">
      <c r="A4071" s="39" t="n">
        <v>44795</v>
      </c>
      <c r="B4071" s="0" t="n">
        <v>0.685314917338094</v>
      </c>
      <c r="C4071" s="40" t="n">
        <v>0.683536792385561</v>
      </c>
      <c r="D4071" s="40" t="n">
        <v>16.1184811012439</v>
      </c>
      <c r="F4071" s="41" t="n">
        <v>58</v>
      </c>
      <c r="G4071" s="41" t="n">
        <v>497.1429</v>
      </c>
      <c r="H4071" s="41" t="n">
        <v>17.439849466929</v>
      </c>
      <c r="I4071" s="41" t="n">
        <v>17.3601872112778</v>
      </c>
      <c r="J4071" s="41" t="n">
        <v>16.0723140782505</v>
      </c>
      <c r="K4071" s="41" t="n">
        <v>17.4000183391034</v>
      </c>
      <c r="L4071" s="0" t="s">
        <v>125</v>
      </c>
    </row>
    <row r="4072" customFormat="false" ht="15" hidden="false" customHeight="false" outlineLevel="0" collapsed="false">
      <c r="A4072" s="39" t="n">
        <v>44795</v>
      </c>
      <c r="B4072" s="0" t="n">
        <v>0.68532263673791</v>
      </c>
      <c r="C4072" s="40" t="n">
        <v>0.684287825198443</v>
      </c>
      <c r="D4072" s="40" t="n">
        <v>16.1361912060045</v>
      </c>
      <c r="F4072" s="41" t="n">
        <v>58</v>
      </c>
      <c r="G4072" s="41" t="n">
        <v>497.1429</v>
      </c>
      <c r="H4072" s="41" t="n">
        <v>17.439849466929</v>
      </c>
      <c r="I4072" s="41" t="n">
        <v>17.3601872112778</v>
      </c>
      <c r="J4072" s="41" t="n">
        <v>16.0723140782505</v>
      </c>
      <c r="K4072" s="41" t="n">
        <v>17.4000183391034</v>
      </c>
      <c r="L4072" s="0" t="s">
        <v>125</v>
      </c>
    </row>
    <row r="4073" customFormat="false" ht="15" hidden="false" customHeight="false" outlineLevel="0" collapsed="false">
      <c r="A4073" s="39" t="n">
        <v>44795</v>
      </c>
      <c r="B4073" s="0" t="n">
        <v>0.685330356137727</v>
      </c>
      <c r="C4073" s="40" t="n">
        <v>0.685039029180773</v>
      </c>
      <c r="D4073" s="40" t="n">
        <v>16.1539053471118</v>
      </c>
      <c r="F4073" s="41" t="n">
        <v>58</v>
      </c>
      <c r="G4073" s="41" t="n">
        <v>497.1429</v>
      </c>
      <c r="H4073" s="41" t="n">
        <v>17.439849466929</v>
      </c>
      <c r="I4073" s="41" t="n">
        <v>17.3601872112778</v>
      </c>
      <c r="J4073" s="41" t="n">
        <v>16.0723140782505</v>
      </c>
      <c r="K4073" s="41" t="n">
        <v>17.4000183391034</v>
      </c>
      <c r="L4073" s="0" t="s">
        <v>125</v>
      </c>
    </row>
    <row r="4074" customFormat="false" ht="15" hidden="false" customHeight="false" outlineLevel="0" collapsed="false">
      <c r="A4074" s="39" t="n">
        <v>44795</v>
      </c>
      <c r="B4074" s="0" t="n">
        <v>0.685338075537544</v>
      </c>
      <c r="C4074" s="40" t="n">
        <v>0.685779862472323</v>
      </c>
      <c r="D4074" s="40" t="n">
        <v>16.1713749369599</v>
      </c>
      <c r="F4074" s="41" t="n">
        <v>58</v>
      </c>
      <c r="G4074" s="41" t="n">
        <v>497.1429</v>
      </c>
      <c r="H4074" s="41" t="n">
        <v>17.439849466929</v>
      </c>
      <c r="I4074" s="41" t="n">
        <v>17.3601872112778</v>
      </c>
      <c r="J4074" s="41" t="n">
        <v>16.0723140782505</v>
      </c>
      <c r="K4074" s="41" t="n">
        <v>17.4000183391034</v>
      </c>
      <c r="L4074" s="0" t="s">
        <v>125</v>
      </c>
    </row>
    <row r="4075" customFormat="false" ht="15" hidden="false" customHeight="false" outlineLevel="0" collapsed="false">
      <c r="A4075" s="39" t="n">
        <v>44795</v>
      </c>
      <c r="B4075" s="0" t="n">
        <v>0.68534579493736</v>
      </c>
      <c r="C4075" s="40" t="n">
        <v>0.686499783212866</v>
      </c>
      <c r="D4075" s="40" t="n">
        <v>16.1883513879426</v>
      </c>
      <c r="F4075" s="41" t="n">
        <v>58</v>
      </c>
      <c r="G4075" s="41" t="n">
        <v>497.1429</v>
      </c>
      <c r="H4075" s="41" t="n">
        <v>17.439849466929</v>
      </c>
      <c r="I4075" s="41" t="n">
        <v>17.3601872112778</v>
      </c>
      <c r="J4075" s="41" t="n">
        <v>16.0723140782505</v>
      </c>
      <c r="K4075" s="41" t="n">
        <v>17.4000183391034</v>
      </c>
      <c r="L4075" s="0" t="s">
        <v>125</v>
      </c>
    </row>
    <row r="4076" customFormat="false" ht="15" hidden="false" customHeight="false" outlineLevel="0" collapsed="false">
      <c r="A4076" s="39" t="n">
        <v>44795</v>
      </c>
      <c r="B4076" s="0" t="n">
        <v>0.685353514337177</v>
      </c>
      <c r="C4076" s="40" t="n">
        <v>0.687188249542174</v>
      </c>
      <c r="D4076" s="40" t="n">
        <v>16.204586112454</v>
      </c>
      <c r="F4076" s="41" t="n">
        <v>58</v>
      </c>
      <c r="G4076" s="41" t="n">
        <v>497.1429</v>
      </c>
      <c r="H4076" s="41" t="n">
        <v>17.439849466929</v>
      </c>
      <c r="I4076" s="41" t="n">
        <v>17.3601872112778</v>
      </c>
      <c r="J4076" s="41" t="n">
        <v>16.0723140782505</v>
      </c>
      <c r="K4076" s="41" t="n">
        <v>17.4000183391034</v>
      </c>
      <c r="L4076" s="0" t="s">
        <v>125</v>
      </c>
    </row>
    <row r="4077" customFormat="false" ht="15" hidden="false" customHeight="false" outlineLevel="0" collapsed="false">
      <c r="A4077" s="39" t="n">
        <v>44795</v>
      </c>
      <c r="B4077" s="0" t="n">
        <v>0.685361233736994</v>
      </c>
      <c r="C4077" s="40" t="n">
        <v>0.687834719600019</v>
      </c>
      <c r="D4077" s="40" t="n">
        <v>16.2198305228881</v>
      </c>
      <c r="F4077" s="41" t="n">
        <v>58</v>
      </c>
      <c r="G4077" s="41" t="n">
        <v>497.1429</v>
      </c>
      <c r="H4077" s="41" t="n">
        <v>17.439849466929</v>
      </c>
      <c r="I4077" s="41" t="n">
        <v>17.3601872112778</v>
      </c>
      <c r="J4077" s="41" t="n">
        <v>16.0723140782505</v>
      </c>
      <c r="K4077" s="41" t="n">
        <v>17.4000183391034</v>
      </c>
      <c r="L4077" s="0" t="s">
        <v>125</v>
      </c>
    </row>
    <row r="4078" customFormat="false" ht="15" hidden="false" customHeight="false" outlineLevel="0" collapsed="false">
      <c r="A4078" s="39" t="n">
        <v>44795</v>
      </c>
      <c r="B4078" s="0" t="n">
        <v>0.68536895313681</v>
      </c>
      <c r="C4078" s="40" t="n">
        <v>0.688428651526174</v>
      </c>
      <c r="D4078" s="40" t="n">
        <v>16.2338360316387</v>
      </c>
      <c r="F4078" s="41" t="n">
        <v>58</v>
      </c>
      <c r="G4078" s="41" t="n">
        <v>497.1429</v>
      </c>
      <c r="H4078" s="41" t="n">
        <v>17.439849466929</v>
      </c>
      <c r="I4078" s="41" t="n">
        <v>17.3601872112778</v>
      </c>
      <c r="J4078" s="41" t="n">
        <v>16.0723140782505</v>
      </c>
      <c r="K4078" s="41" t="n">
        <v>17.4000183391034</v>
      </c>
      <c r="L4078" s="0" t="s">
        <v>125</v>
      </c>
    </row>
    <row r="4079" customFormat="false" ht="15" hidden="false" customHeight="false" outlineLevel="0" collapsed="false">
      <c r="A4079" s="39" t="n">
        <v>44795</v>
      </c>
      <c r="B4079" s="0" t="n">
        <v>0.685376672536627</v>
      </c>
      <c r="C4079" s="40" t="n">
        <v>0.688959503460411</v>
      </c>
      <c r="D4079" s="40" t="n">
        <v>16.2463540511</v>
      </c>
      <c r="F4079" s="41" t="n">
        <v>58</v>
      </c>
      <c r="G4079" s="41" t="n">
        <v>497.1429</v>
      </c>
      <c r="H4079" s="41" t="n">
        <v>17.439849466929</v>
      </c>
      <c r="I4079" s="41" t="n">
        <v>17.3601872112778</v>
      </c>
      <c r="J4079" s="41" t="n">
        <v>16.0723140782505</v>
      </c>
      <c r="K4079" s="41" t="n">
        <v>17.4000183391034</v>
      </c>
      <c r="L4079" s="0" t="s">
        <v>125</v>
      </c>
    </row>
    <row r="4080" customFormat="false" ht="15" hidden="false" customHeight="false" outlineLevel="0" collapsed="false">
      <c r="A4080" s="39" t="n">
        <v>44795</v>
      </c>
      <c r="B4080" s="0" t="n">
        <v>0.685384391936444</v>
      </c>
      <c r="C4080" s="40" t="n">
        <v>0.689416733542502</v>
      </c>
      <c r="D4080" s="40" t="n">
        <v>16.2571359936657</v>
      </c>
      <c r="F4080" s="41" t="n">
        <v>58</v>
      </c>
      <c r="G4080" s="41" t="n">
        <v>497.1429</v>
      </c>
      <c r="H4080" s="41" t="n">
        <v>17.439849466929</v>
      </c>
      <c r="I4080" s="41" t="n">
        <v>17.3601872112778</v>
      </c>
      <c r="J4080" s="41" t="n">
        <v>16.0723140782505</v>
      </c>
      <c r="K4080" s="41" t="n">
        <v>17.4000183391034</v>
      </c>
      <c r="L4080" s="0" t="s">
        <v>125</v>
      </c>
    </row>
    <row r="4081" customFormat="false" ht="15" hidden="false" customHeight="false" outlineLevel="0" collapsed="false">
      <c r="A4081" s="39" t="n">
        <v>44795</v>
      </c>
      <c r="B4081" s="0" t="n">
        <v>0.68539211133626</v>
      </c>
      <c r="C4081" s="40" t="n">
        <v>0.6897906056939</v>
      </c>
      <c r="D4081" s="40" t="n">
        <v>16.2659522728679</v>
      </c>
      <c r="F4081" s="41" t="n">
        <v>58</v>
      </c>
      <c r="G4081" s="41" t="n">
        <v>497.1429</v>
      </c>
      <c r="H4081" s="41" t="n">
        <v>17.439849466929</v>
      </c>
      <c r="I4081" s="41" t="n">
        <v>17.3601872112778</v>
      </c>
      <c r="J4081" s="41" t="n">
        <v>16.0723140782505</v>
      </c>
      <c r="K4081" s="41" t="n">
        <v>17.4000183391034</v>
      </c>
      <c r="L4081" s="0" t="s">
        <v>125</v>
      </c>
    </row>
    <row r="4082" customFormat="false" ht="15" hidden="false" customHeight="false" outlineLevel="0" collapsed="false">
      <c r="A4082" s="39" t="n">
        <v>44795</v>
      </c>
      <c r="B4082" s="0" t="n">
        <v>0.685399830736077</v>
      </c>
      <c r="C4082" s="40" t="n">
        <v>0.69008514760824</v>
      </c>
      <c r="D4082" s="40" t="n">
        <v>16.2728978657499</v>
      </c>
      <c r="F4082" s="41" t="n">
        <v>58</v>
      </c>
      <c r="G4082" s="41" t="n">
        <v>497.1429</v>
      </c>
      <c r="H4082" s="41" t="n">
        <v>17.439849466929</v>
      </c>
      <c r="I4082" s="41" t="n">
        <v>17.3601872112778</v>
      </c>
      <c r="J4082" s="41" t="n">
        <v>16.0723140782505</v>
      </c>
      <c r="K4082" s="41" t="n">
        <v>17.4000183391034</v>
      </c>
      <c r="L4082" s="0" t="s">
        <v>125</v>
      </c>
    </row>
    <row r="4083" customFormat="false" ht="15" hidden="false" customHeight="false" outlineLevel="0" collapsed="false">
      <c r="A4083" s="39" t="n">
        <v>44795</v>
      </c>
      <c r="B4083" s="0" t="n">
        <v>0.685407550135894</v>
      </c>
      <c r="C4083" s="40" t="n">
        <v>0.690315929391706</v>
      </c>
      <c r="D4083" s="40" t="n">
        <v>16.2783399309858</v>
      </c>
      <c r="F4083" s="41" t="n">
        <v>58</v>
      </c>
      <c r="G4083" s="41" t="n">
        <v>497.1429</v>
      </c>
      <c r="H4083" s="41" t="n">
        <v>17.439849466929</v>
      </c>
      <c r="I4083" s="41" t="n">
        <v>17.3601872112778</v>
      </c>
      <c r="J4083" s="41" t="n">
        <v>16.0723140782505</v>
      </c>
      <c r="K4083" s="41" t="n">
        <v>17.4000183391034</v>
      </c>
      <c r="L4083" s="0" t="s">
        <v>125</v>
      </c>
    </row>
    <row r="4084" customFormat="false" ht="15" hidden="false" customHeight="false" outlineLevel="0" collapsed="false">
      <c r="A4084" s="39" t="n">
        <v>44795</v>
      </c>
      <c r="B4084" s="0" t="n">
        <v>0.68541526953571</v>
      </c>
      <c r="C4084" s="40" t="n">
        <v>0.690498878341207</v>
      </c>
      <c r="D4084" s="40" t="n">
        <v>16.282654050164</v>
      </c>
      <c r="F4084" s="41" t="n">
        <v>58</v>
      </c>
      <c r="G4084" s="41" t="n">
        <v>497.1429</v>
      </c>
      <c r="H4084" s="41" t="n">
        <v>17.439849466929</v>
      </c>
      <c r="I4084" s="41" t="n">
        <v>17.3601872112778</v>
      </c>
      <c r="J4084" s="41" t="n">
        <v>16.0723140782505</v>
      </c>
      <c r="K4084" s="41" t="n">
        <v>17.4000183391034</v>
      </c>
      <c r="L4084" s="0" t="s">
        <v>125</v>
      </c>
    </row>
    <row r="4085" customFormat="false" ht="15" hidden="false" customHeight="false" outlineLevel="0" collapsed="false">
      <c r="A4085" s="39" t="n">
        <v>44795</v>
      </c>
      <c r="B4085" s="0" t="n">
        <v>0.685422988935527</v>
      </c>
      <c r="C4085" s="40" t="n">
        <v>0.690649921753648</v>
      </c>
      <c r="D4085" s="40" t="n">
        <v>16.2862158048728</v>
      </c>
      <c r="F4085" s="41" t="n">
        <v>58</v>
      </c>
      <c r="G4085" s="41" t="n">
        <v>497.1429</v>
      </c>
      <c r="H4085" s="41" t="n">
        <v>17.439849466929</v>
      </c>
      <c r="I4085" s="41" t="n">
        <v>17.3601872112778</v>
      </c>
      <c r="J4085" s="41" t="n">
        <v>16.0723140782505</v>
      </c>
      <c r="K4085" s="41" t="n">
        <v>17.4000183391034</v>
      </c>
      <c r="L4085" s="0" t="s">
        <v>125</v>
      </c>
    </row>
    <row r="4086" customFormat="false" ht="15" hidden="false" customHeight="false" outlineLevel="0" collapsed="false">
      <c r="A4086" s="39" t="n">
        <v>44795</v>
      </c>
      <c r="B4086" s="0" t="n">
        <v>0.685430708335344</v>
      </c>
      <c r="C4086" s="40" t="n">
        <v>0.690784986925939</v>
      </c>
      <c r="D4086" s="40" t="n">
        <v>16.2894007767006</v>
      </c>
      <c r="F4086" s="41" t="n">
        <v>58</v>
      </c>
      <c r="G4086" s="41" t="n">
        <v>497.1429</v>
      </c>
      <c r="H4086" s="41" t="n">
        <v>17.439849466929</v>
      </c>
      <c r="I4086" s="41" t="n">
        <v>17.3601872112778</v>
      </c>
      <c r="J4086" s="41" t="n">
        <v>16.0723140782505</v>
      </c>
      <c r="K4086" s="41" t="n">
        <v>17.4000183391034</v>
      </c>
      <c r="L4086" s="0" t="s">
        <v>125</v>
      </c>
    </row>
    <row r="4087" customFormat="false" ht="15" hidden="false" customHeight="false" outlineLevel="0" collapsed="false">
      <c r="A4087" s="39" t="n">
        <v>44795</v>
      </c>
      <c r="B4087" s="0" t="n">
        <v>0.68543842773516</v>
      </c>
      <c r="C4087" s="40" t="n">
        <v>0.690920001154986</v>
      </c>
      <c r="D4087" s="40" t="n">
        <v>16.2925845472357</v>
      </c>
      <c r="F4087" s="41" t="n">
        <v>58</v>
      </c>
      <c r="G4087" s="41" t="n">
        <v>497.1429</v>
      </c>
      <c r="H4087" s="41" t="n">
        <v>17.439849466929</v>
      </c>
      <c r="I4087" s="41" t="n">
        <v>17.3601872112778</v>
      </c>
      <c r="J4087" s="41" t="n">
        <v>16.0723140782505</v>
      </c>
      <c r="K4087" s="41" t="n">
        <v>17.4000183391034</v>
      </c>
      <c r="L4087" s="0" t="s">
        <v>125</v>
      </c>
    </row>
    <row r="4088" customFormat="false" ht="15" hidden="false" customHeight="false" outlineLevel="0" collapsed="false">
      <c r="A4088" s="39" t="n">
        <v>44795</v>
      </c>
      <c r="B4088" s="0" t="n">
        <v>0.685446147134977</v>
      </c>
      <c r="C4088" s="40" t="n">
        <v>0.691070891737697</v>
      </c>
      <c r="D4088" s="40" t="n">
        <v>16.2961426980666</v>
      </c>
      <c r="F4088" s="41" t="n">
        <v>58</v>
      </c>
      <c r="G4088" s="41" t="n">
        <v>497.1429</v>
      </c>
      <c r="H4088" s="41" t="n">
        <v>17.439849466929</v>
      </c>
      <c r="I4088" s="41" t="n">
        <v>17.3601872112778</v>
      </c>
      <c r="J4088" s="41" t="n">
        <v>16.0723140782505</v>
      </c>
      <c r="K4088" s="41" t="n">
        <v>17.4000183391034</v>
      </c>
      <c r="L4088" s="0" t="s">
        <v>125</v>
      </c>
    </row>
    <row r="4089" customFormat="false" ht="15" hidden="false" customHeight="false" outlineLevel="0" collapsed="false">
      <c r="A4089" s="39" t="n">
        <v>44795</v>
      </c>
      <c r="B4089" s="0" t="n">
        <v>0.685453866534794</v>
      </c>
      <c r="C4089" s="40" t="n">
        <v>0.691253585970979</v>
      </c>
      <c r="D4089" s="40" t="n">
        <v>16.3004508107817</v>
      </c>
      <c r="F4089" s="41" t="n">
        <v>58</v>
      </c>
      <c r="G4089" s="41" t="n">
        <v>497.1429</v>
      </c>
      <c r="H4089" s="41" t="n">
        <v>17.439849466929</v>
      </c>
      <c r="I4089" s="41" t="n">
        <v>17.3601872112778</v>
      </c>
      <c r="J4089" s="41" t="n">
        <v>16.0723140782505</v>
      </c>
      <c r="K4089" s="41" t="n">
        <v>17.4000183391034</v>
      </c>
      <c r="L4089" s="0" t="s">
        <v>125</v>
      </c>
    </row>
    <row r="4090" customFormat="false" ht="15" hidden="false" customHeight="false" outlineLevel="0" collapsed="false">
      <c r="A4090" s="39" t="n">
        <v>44795</v>
      </c>
      <c r="B4090" s="0" t="n">
        <v>0.68546158593461</v>
      </c>
      <c r="C4090" s="40" t="n">
        <v>0.691484011151741</v>
      </c>
      <c r="D4090" s="40" t="n">
        <v>16.3058844669692</v>
      </c>
      <c r="F4090" s="41" t="n">
        <v>58</v>
      </c>
      <c r="G4090" s="41" t="n">
        <v>497.1429</v>
      </c>
      <c r="H4090" s="41" t="n">
        <v>17.439849466929</v>
      </c>
      <c r="I4090" s="41" t="n">
        <v>17.3601872112778</v>
      </c>
      <c r="J4090" s="41" t="n">
        <v>16.0723140782505</v>
      </c>
      <c r="K4090" s="41" t="n">
        <v>17.4000183391034</v>
      </c>
      <c r="L4090" s="0" t="s">
        <v>125</v>
      </c>
    </row>
    <row r="4091" customFormat="false" ht="15" hidden="false" customHeight="false" outlineLevel="0" collapsed="false">
      <c r="A4091" s="39" t="n">
        <v>44795</v>
      </c>
      <c r="B4091" s="0" t="n">
        <v>0.685469305334427</v>
      </c>
      <c r="C4091" s="40" t="n">
        <v>0.691778094576889</v>
      </c>
      <c r="D4091" s="40" t="n">
        <v>16.3128192482176</v>
      </c>
      <c r="F4091" s="41" t="n">
        <v>58</v>
      </c>
      <c r="G4091" s="41" t="n">
        <v>497.1429</v>
      </c>
      <c r="H4091" s="41" t="n">
        <v>17.439849466929</v>
      </c>
      <c r="I4091" s="41" t="n">
        <v>17.3601872112778</v>
      </c>
      <c r="J4091" s="41" t="n">
        <v>16.0723140782505</v>
      </c>
      <c r="K4091" s="41" t="n">
        <v>17.4000183391034</v>
      </c>
      <c r="L4091" s="0" t="s">
        <v>125</v>
      </c>
    </row>
    <row r="4092" customFormat="false" ht="15" hidden="false" customHeight="false" outlineLevel="0" collapsed="false">
      <c r="A4092" s="39" t="n">
        <v>44795</v>
      </c>
      <c r="B4092" s="0" t="n">
        <v>0.685477024734244</v>
      </c>
      <c r="C4092" s="40" t="n">
        <v>0.69215176354333</v>
      </c>
      <c r="D4092" s="40" t="n">
        <v>16.3216307361153</v>
      </c>
      <c r="F4092" s="41" t="n">
        <v>58</v>
      </c>
      <c r="G4092" s="41" t="n">
        <v>497.1429</v>
      </c>
      <c r="H4092" s="41" t="n">
        <v>17.439849466929</v>
      </c>
      <c r="I4092" s="41" t="n">
        <v>17.3601872112778</v>
      </c>
      <c r="J4092" s="41" t="n">
        <v>16.0723140782505</v>
      </c>
      <c r="K4092" s="41" t="n">
        <v>17.4000183391034</v>
      </c>
      <c r="L4092" s="0" t="s">
        <v>125</v>
      </c>
    </row>
    <row r="4093" customFormat="false" ht="15" hidden="false" customHeight="false" outlineLevel="0" collapsed="false">
      <c r="A4093" s="39" t="n">
        <v>44795</v>
      </c>
      <c r="B4093" s="0" t="n">
        <v>0.68548474413406</v>
      </c>
      <c r="C4093" s="40" t="n">
        <v>0.692620945347973</v>
      </c>
      <c r="D4093" s="40" t="n">
        <v>16.3326945122506</v>
      </c>
      <c r="F4093" s="41" t="n">
        <v>58</v>
      </c>
      <c r="G4093" s="41" t="n">
        <v>497.1429</v>
      </c>
      <c r="H4093" s="41" t="n">
        <v>17.439849466929</v>
      </c>
      <c r="I4093" s="41" t="n">
        <v>17.3601872112778</v>
      </c>
      <c r="J4093" s="41" t="n">
        <v>16.0723140782505</v>
      </c>
      <c r="K4093" s="41" t="n">
        <v>17.4000183391034</v>
      </c>
      <c r="L4093" s="0" t="s">
        <v>125</v>
      </c>
    </row>
    <row r="4094" customFormat="false" ht="15" hidden="false" customHeight="false" outlineLevel="0" collapsed="false">
      <c r="A4094" s="39" t="n">
        <v>44795</v>
      </c>
      <c r="B4094" s="0" t="n">
        <v>0.685492463533877</v>
      </c>
      <c r="C4094" s="40" t="n">
        <v>0.693201567287725</v>
      </c>
      <c r="D4094" s="40" t="n">
        <v>16.3463861582118</v>
      </c>
      <c r="F4094" s="41" t="n">
        <v>58</v>
      </c>
      <c r="G4094" s="41" t="n">
        <v>497.1429</v>
      </c>
      <c r="H4094" s="41" t="n">
        <v>17.439849466929</v>
      </c>
      <c r="I4094" s="41" t="n">
        <v>17.3601872112778</v>
      </c>
      <c r="J4094" s="41" t="n">
        <v>16.0723140782505</v>
      </c>
      <c r="K4094" s="41" t="n">
        <v>17.4000183391034</v>
      </c>
      <c r="L4094" s="0" t="s">
        <v>125</v>
      </c>
    </row>
    <row r="4095" customFormat="false" ht="15" hidden="false" customHeight="false" outlineLevel="0" collapsed="false">
      <c r="A4095" s="39" t="n">
        <v>44795</v>
      </c>
      <c r="B4095" s="0" t="n">
        <v>0.685500182933694</v>
      </c>
      <c r="C4095" s="40" t="n">
        <v>0.693909556659493</v>
      </c>
      <c r="D4095" s="40" t="n">
        <v>16.3630812555875</v>
      </c>
      <c r="F4095" s="41" t="n">
        <v>58</v>
      </c>
      <c r="G4095" s="41" t="n">
        <v>497.1429</v>
      </c>
      <c r="H4095" s="41" t="n">
        <v>17.439849466929</v>
      </c>
      <c r="I4095" s="41" t="n">
        <v>17.3601872112778</v>
      </c>
      <c r="J4095" s="41" t="n">
        <v>16.0723140782505</v>
      </c>
      <c r="K4095" s="41" t="n">
        <v>17.4000183391034</v>
      </c>
      <c r="L4095" s="0" t="s">
        <v>125</v>
      </c>
    </row>
    <row r="4096" customFormat="false" ht="15" hidden="false" customHeight="false" outlineLevel="0" collapsed="false">
      <c r="A4096" s="39" t="n">
        <v>44795</v>
      </c>
      <c r="B4096" s="0" t="n">
        <v>0.68550790233351</v>
      </c>
      <c r="C4096" s="40" t="n">
        <v>0.694759863853225</v>
      </c>
      <c r="D4096" s="40" t="n">
        <v>16.3831323495229</v>
      </c>
      <c r="F4096" s="41" t="n">
        <v>58</v>
      </c>
      <c r="G4096" s="41" t="n">
        <v>497.1429</v>
      </c>
      <c r="H4096" s="41" t="n">
        <v>17.439849466929</v>
      </c>
      <c r="I4096" s="41" t="n">
        <v>17.3601872112778</v>
      </c>
      <c r="J4096" s="41" t="n">
        <v>16.0723140782505</v>
      </c>
      <c r="K4096" s="41" t="n">
        <v>17.4000183391034</v>
      </c>
      <c r="L4096" s="0" t="s">
        <v>125</v>
      </c>
    </row>
    <row r="4097" customFormat="false" ht="15" hidden="false" customHeight="false" outlineLevel="0" collapsed="false">
      <c r="A4097" s="39" t="n">
        <v>44795</v>
      </c>
      <c r="B4097" s="0" t="n">
        <v>0.685515621733327</v>
      </c>
      <c r="C4097" s="40" t="n">
        <v>0.695751196392487</v>
      </c>
      <c r="D4097" s="40" t="n">
        <v>16.4065089621312</v>
      </c>
      <c r="F4097" s="41" t="n">
        <v>58</v>
      </c>
      <c r="G4097" s="41" t="n">
        <v>497.1429</v>
      </c>
      <c r="H4097" s="41" t="n">
        <v>17.439849466929</v>
      </c>
      <c r="I4097" s="41" t="n">
        <v>17.3601872112778</v>
      </c>
      <c r="J4097" s="41" t="n">
        <v>16.0723140782505</v>
      </c>
      <c r="K4097" s="41" t="n">
        <v>17.4000183391034</v>
      </c>
      <c r="L4097" s="0" t="s">
        <v>125</v>
      </c>
    </row>
    <row r="4098" customFormat="false" ht="15" hidden="false" customHeight="false" outlineLevel="0" collapsed="false">
      <c r="A4098" s="39" t="n">
        <v>44795</v>
      </c>
      <c r="B4098" s="0" t="n">
        <v>0.685523341133144</v>
      </c>
      <c r="C4098" s="40" t="n">
        <v>0.696868870770712</v>
      </c>
      <c r="D4098" s="40" t="n">
        <v>16.4328648416442</v>
      </c>
      <c r="F4098" s="41" t="n">
        <v>58</v>
      </c>
      <c r="G4098" s="41" t="n">
        <v>497.1429</v>
      </c>
      <c r="H4098" s="41" t="n">
        <v>17.439849466929</v>
      </c>
      <c r="I4098" s="41" t="n">
        <v>17.3601872112778</v>
      </c>
      <c r="J4098" s="41" t="n">
        <v>16.0723140782505</v>
      </c>
      <c r="K4098" s="41" t="n">
        <v>17.4000183391034</v>
      </c>
      <c r="L4098" s="0" t="s">
        <v>125</v>
      </c>
    </row>
    <row r="4099" customFormat="false" ht="15" hidden="false" customHeight="false" outlineLevel="0" collapsed="false">
      <c r="A4099" s="39" t="n">
        <v>44795</v>
      </c>
      <c r="B4099" s="0" t="n">
        <v>0.68553106053296</v>
      </c>
      <c r="C4099" s="40" t="n">
        <v>0.698097803614658</v>
      </c>
      <c r="D4099" s="40" t="n">
        <v>16.4618443070373</v>
      </c>
      <c r="F4099" s="41" t="n">
        <v>58</v>
      </c>
      <c r="G4099" s="41" t="n">
        <v>497.1429</v>
      </c>
      <c r="H4099" s="41" t="n">
        <v>17.439849466929</v>
      </c>
      <c r="I4099" s="41" t="n">
        <v>17.3601872112778</v>
      </c>
      <c r="J4099" s="41" t="n">
        <v>16.0723140782505</v>
      </c>
      <c r="K4099" s="41" t="n">
        <v>17.4000183391034</v>
      </c>
      <c r="L4099" s="0" t="s">
        <v>125</v>
      </c>
    </row>
    <row r="4100" customFormat="false" ht="15" hidden="false" customHeight="false" outlineLevel="0" collapsed="false">
      <c r="A4100" s="39" t="n">
        <v>44795</v>
      </c>
      <c r="B4100" s="0" t="n">
        <v>0.685538779932777</v>
      </c>
      <c r="C4100" s="40" t="n">
        <v>0.699422911551086</v>
      </c>
      <c r="D4100" s="40" t="n">
        <v>16.4930916772862</v>
      </c>
      <c r="F4100" s="41" t="n">
        <v>58</v>
      </c>
      <c r="G4100" s="41" t="n">
        <v>497.1429</v>
      </c>
      <c r="H4100" s="41" t="n">
        <v>17.439849466929</v>
      </c>
      <c r="I4100" s="41" t="n">
        <v>17.3601872112778</v>
      </c>
      <c r="J4100" s="41" t="n">
        <v>16.0723140782505</v>
      </c>
      <c r="K4100" s="41" t="n">
        <v>17.4000183391034</v>
      </c>
      <c r="L4100" s="0" t="s">
        <v>125</v>
      </c>
    </row>
    <row r="4101" customFormat="false" ht="15" hidden="false" customHeight="false" outlineLevel="0" collapsed="false">
      <c r="A4101" s="39" t="n">
        <v>44795</v>
      </c>
      <c r="B4101" s="0" t="n">
        <v>0.685546499332594</v>
      </c>
      <c r="C4101" s="40" t="n">
        <v>0.700829111206756</v>
      </c>
      <c r="D4101" s="40" t="n">
        <v>16.5262512713665</v>
      </c>
      <c r="F4101" s="41" t="n">
        <v>58</v>
      </c>
      <c r="G4101" s="41" t="n">
        <v>497.1429</v>
      </c>
      <c r="H4101" s="41" t="n">
        <v>17.439849466929</v>
      </c>
      <c r="I4101" s="41" t="n">
        <v>17.3601872112778</v>
      </c>
      <c r="J4101" s="41" t="n">
        <v>16.0723140782505</v>
      </c>
      <c r="K4101" s="41" t="n">
        <v>17.4000183391034</v>
      </c>
      <c r="L4101" s="0" t="s">
        <v>125</v>
      </c>
    </row>
    <row r="4102" customFormat="false" ht="15" hidden="false" customHeight="false" outlineLevel="0" collapsed="false">
      <c r="A4102" s="39" t="n">
        <v>44795</v>
      </c>
      <c r="B4102" s="0" t="n">
        <v>0.68555421873241</v>
      </c>
      <c r="C4102" s="40" t="n">
        <v>0.702301319208427</v>
      </c>
      <c r="D4102" s="40" t="n">
        <v>16.5609674082539</v>
      </c>
      <c r="F4102" s="41" t="n">
        <v>58</v>
      </c>
      <c r="G4102" s="41" t="n">
        <v>497.1429</v>
      </c>
      <c r="H4102" s="41" t="n">
        <v>17.439849466929</v>
      </c>
      <c r="I4102" s="41" t="n">
        <v>17.3601872112778</v>
      </c>
      <c r="J4102" s="41" t="n">
        <v>16.0723140782505</v>
      </c>
      <c r="K4102" s="41" t="n">
        <v>17.4000183391034</v>
      </c>
      <c r="L4102" s="0" t="s">
        <v>125</v>
      </c>
    </row>
    <row r="4103" customFormat="false" ht="15" hidden="false" customHeight="false" outlineLevel="0" collapsed="false">
      <c r="A4103" s="39" t="n">
        <v>44795</v>
      </c>
      <c r="B4103" s="0" t="n">
        <v>0.685561938132227</v>
      </c>
      <c r="C4103" s="40" t="n">
        <v>0.70382445218286</v>
      </c>
      <c r="D4103" s="40" t="n">
        <v>16.596884406924</v>
      </c>
      <c r="F4103" s="41" t="n">
        <v>58</v>
      </c>
      <c r="G4103" s="41" t="n">
        <v>497.1429</v>
      </c>
      <c r="H4103" s="41" t="n">
        <v>17.439849466929</v>
      </c>
      <c r="I4103" s="41" t="n">
        <v>17.3601872112778</v>
      </c>
      <c r="J4103" s="41" t="n">
        <v>16.0723140782505</v>
      </c>
      <c r="K4103" s="41" t="n">
        <v>17.4000183391034</v>
      </c>
      <c r="L4103" s="0" t="s">
        <v>125</v>
      </c>
    </row>
    <row r="4104" customFormat="false" ht="15" hidden="false" customHeight="false" outlineLevel="0" collapsed="false">
      <c r="A4104" s="39" t="n">
        <v>44795</v>
      </c>
      <c r="B4104" s="0" t="n">
        <v>0.685569657532044</v>
      </c>
      <c r="C4104" s="40" t="n">
        <v>0.705383426756815</v>
      </c>
      <c r="D4104" s="40" t="n">
        <v>16.6336465863525</v>
      </c>
      <c r="F4104" s="41" t="n">
        <v>58</v>
      </c>
      <c r="G4104" s="41" t="n">
        <v>497.1429</v>
      </c>
      <c r="H4104" s="41" t="n">
        <v>17.439849466929</v>
      </c>
      <c r="I4104" s="41" t="n">
        <v>17.3601872112778</v>
      </c>
      <c r="J4104" s="41" t="n">
        <v>16.0723140782505</v>
      </c>
      <c r="K4104" s="41" t="n">
        <v>17.4000183391034</v>
      </c>
      <c r="L4104" s="0" t="s">
        <v>125</v>
      </c>
    </row>
    <row r="4105" customFormat="false" ht="15" hidden="false" customHeight="false" outlineLevel="0" collapsed="false">
      <c r="A4105" s="39" t="n">
        <v>44795</v>
      </c>
      <c r="B4105" s="0" t="n">
        <v>0.68557737693186</v>
      </c>
      <c r="C4105" s="40" t="n">
        <v>0.706963159557052</v>
      </c>
      <c r="D4105" s="40" t="n">
        <v>16.6708982655148</v>
      </c>
      <c r="F4105" s="41" t="n">
        <v>58</v>
      </c>
      <c r="G4105" s="41" t="n">
        <v>497.1429</v>
      </c>
      <c r="H4105" s="41" t="n">
        <v>17.439849466929</v>
      </c>
      <c r="I4105" s="41" t="n">
        <v>17.3601872112778</v>
      </c>
      <c r="J4105" s="41" t="n">
        <v>16.0723140782505</v>
      </c>
      <c r="K4105" s="41" t="n">
        <v>17.4000183391034</v>
      </c>
      <c r="L4105" s="0" t="s">
        <v>125</v>
      </c>
    </row>
    <row r="4106" customFormat="false" ht="15" hidden="false" customHeight="false" outlineLevel="0" collapsed="false">
      <c r="A4106" s="39" t="n">
        <v>44795</v>
      </c>
      <c r="B4106" s="0" t="n">
        <v>0.685585096331677</v>
      </c>
      <c r="C4106" s="40" t="n">
        <v>0.70854856721033</v>
      </c>
      <c r="D4106" s="40" t="n">
        <v>16.7082837633868</v>
      </c>
      <c r="F4106" s="41" t="n">
        <v>58</v>
      </c>
      <c r="G4106" s="41" t="n">
        <v>497.1429</v>
      </c>
      <c r="H4106" s="41" t="n">
        <v>17.439849466929</v>
      </c>
      <c r="I4106" s="41" t="n">
        <v>17.3601872112778</v>
      </c>
      <c r="J4106" s="41" t="n">
        <v>16.0723140782505</v>
      </c>
      <c r="K4106" s="41" t="n">
        <v>17.4000183391034</v>
      </c>
      <c r="L4106" s="0" t="s">
        <v>125</v>
      </c>
    </row>
    <row r="4107" customFormat="false" ht="15" hidden="false" customHeight="false" outlineLevel="0" collapsed="false">
      <c r="A4107" s="39" t="n">
        <v>44795</v>
      </c>
      <c r="B4107" s="0" t="n">
        <v>0.685592815731494</v>
      </c>
      <c r="C4107" s="40" t="n">
        <v>0.710124566343411</v>
      </c>
      <c r="D4107" s="40" t="n">
        <v>16.745447398944</v>
      </c>
      <c r="F4107" s="41" t="n">
        <v>58</v>
      </c>
      <c r="G4107" s="41" t="n">
        <v>497.1429</v>
      </c>
      <c r="H4107" s="41" t="n">
        <v>17.439849466929</v>
      </c>
      <c r="I4107" s="41" t="n">
        <v>17.3601872112778</v>
      </c>
      <c r="J4107" s="41" t="n">
        <v>16.0723140782505</v>
      </c>
      <c r="K4107" s="41" t="n">
        <v>17.4000183391034</v>
      </c>
      <c r="L4107" s="0" t="s">
        <v>125</v>
      </c>
    </row>
    <row r="4108" customFormat="false" ht="15" hidden="false" customHeight="false" outlineLevel="0" collapsed="false">
      <c r="A4108" s="39" t="n">
        <v>44795</v>
      </c>
      <c r="B4108" s="0" t="n">
        <v>0.68560053513131</v>
      </c>
      <c r="C4108" s="40" t="n">
        <v>0.711676073583052</v>
      </c>
      <c r="D4108" s="40" t="n">
        <v>16.782033491162</v>
      </c>
      <c r="F4108" s="41" t="n">
        <v>58</v>
      </c>
      <c r="G4108" s="41" t="n">
        <v>497.1429</v>
      </c>
      <c r="H4108" s="41" t="n">
        <v>17.439849466929</v>
      </c>
      <c r="I4108" s="41" t="n">
        <v>17.3601872112778</v>
      </c>
      <c r="J4108" s="41" t="n">
        <v>16.0723140782505</v>
      </c>
      <c r="K4108" s="41" t="n">
        <v>17.4000183391034</v>
      </c>
      <c r="L4108" s="0" t="s">
        <v>125</v>
      </c>
    </row>
    <row r="4109" customFormat="false" ht="15" hidden="false" customHeight="false" outlineLevel="0" collapsed="false">
      <c r="A4109" s="39" t="n">
        <v>44795</v>
      </c>
      <c r="B4109" s="0" t="n">
        <v>0.685608254531127</v>
      </c>
      <c r="C4109" s="40" t="n">
        <v>0.713188005556016</v>
      </c>
      <c r="D4109" s="40" t="n">
        <v>16.8176863590164</v>
      </c>
      <c r="F4109" s="41" t="n">
        <v>58</v>
      </c>
      <c r="G4109" s="41" t="n">
        <v>497.1429</v>
      </c>
      <c r="H4109" s="41" t="n">
        <v>17.439849466929</v>
      </c>
      <c r="I4109" s="41" t="n">
        <v>17.3601872112778</v>
      </c>
      <c r="J4109" s="41" t="n">
        <v>16.0723140782505</v>
      </c>
      <c r="K4109" s="41" t="n">
        <v>17.4000183391034</v>
      </c>
      <c r="L4109" s="0" t="s">
        <v>125</v>
      </c>
    </row>
    <row r="4110" customFormat="false" ht="15" hidden="false" customHeight="false" outlineLevel="0" collapsed="false">
      <c r="A4110" s="39" t="n">
        <v>44795</v>
      </c>
      <c r="B4110" s="0" t="n">
        <v>0.685615973930944</v>
      </c>
      <c r="C4110" s="40" t="n">
        <v>0.714645278889062</v>
      </c>
      <c r="D4110" s="40" t="n">
        <v>16.852050321483</v>
      </c>
      <c r="F4110" s="41" t="n">
        <v>58</v>
      </c>
      <c r="G4110" s="41" t="n">
        <v>497.1429</v>
      </c>
      <c r="H4110" s="41" t="n">
        <v>17.439849466929</v>
      </c>
      <c r="I4110" s="41" t="n">
        <v>17.3601872112778</v>
      </c>
      <c r="J4110" s="41" t="n">
        <v>16.0723140782505</v>
      </c>
      <c r="K4110" s="41" t="n">
        <v>17.4000183391034</v>
      </c>
      <c r="L4110" s="0" t="s">
        <v>125</v>
      </c>
    </row>
    <row r="4111" customFormat="false" ht="15" hidden="false" customHeight="false" outlineLevel="0" collapsed="false">
      <c r="A4111" s="39" t="n">
        <v>44795</v>
      </c>
      <c r="B4111" s="0" t="n">
        <v>0.68562369333076</v>
      </c>
      <c r="C4111" s="40" t="n">
        <v>0.716033449445302</v>
      </c>
      <c r="D4111" s="40" t="n">
        <v>16.8847847713697</v>
      </c>
      <c r="F4111" s="41" t="n">
        <v>58</v>
      </c>
      <c r="G4111" s="41" t="n">
        <v>497.1429</v>
      </c>
      <c r="H4111" s="41" t="n">
        <v>17.439849466929</v>
      </c>
      <c r="I4111" s="41" t="n">
        <v>17.3601872112778</v>
      </c>
      <c r="J4111" s="41" t="n">
        <v>16.0723140782505</v>
      </c>
      <c r="K4111" s="41" t="n">
        <v>17.4000183391034</v>
      </c>
      <c r="L4111" s="0" t="s">
        <v>125</v>
      </c>
    </row>
    <row r="4112" customFormat="false" ht="15" hidden="false" customHeight="false" outlineLevel="0" collapsed="false">
      <c r="A4112" s="39" t="n">
        <v>44795</v>
      </c>
      <c r="B4112" s="0" t="n">
        <v>0.685631412730577</v>
      </c>
      <c r="C4112" s="40" t="n">
        <v>0.717348421651456</v>
      </c>
      <c r="D4112" s="40" t="n">
        <v>16.915793130963</v>
      </c>
      <c r="F4112" s="41" t="n">
        <v>58</v>
      </c>
      <c r="G4112" s="41" t="n">
        <v>497.1429</v>
      </c>
      <c r="H4112" s="41" t="n">
        <v>17.439849466929</v>
      </c>
      <c r="I4112" s="41" t="n">
        <v>17.3601872112778</v>
      </c>
      <c r="J4112" s="41" t="n">
        <v>16.0723140782505</v>
      </c>
      <c r="K4112" s="41" t="n">
        <v>17.4000183391034</v>
      </c>
      <c r="L4112" s="0" t="s">
        <v>125</v>
      </c>
    </row>
    <row r="4113" customFormat="false" ht="15" hidden="false" customHeight="false" outlineLevel="0" collapsed="false">
      <c r="A4113" s="39" t="n">
        <v>44795</v>
      </c>
      <c r="B4113" s="0" t="n">
        <v>0.685639132130394</v>
      </c>
      <c r="C4113" s="40" t="n">
        <v>0.718594487143037</v>
      </c>
      <c r="D4113" s="40" t="n">
        <v>16.94517660132</v>
      </c>
      <c r="F4113" s="41" t="n">
        <v>58</v>
      </c>
      <c r="G4113" s="41" t="n">
        <v>497.1429</v>
      </c>
      <c r="H4113" s="41" t="n">
        <v>17.439849466929</v>
      </c>
      <c r="I4113" s="41" t="n">
        <v>17.3601872112778</v>
      </c>
      <c r="J4113" s="41" t="n">
        <v>16.0723140782505</v>
      </c>
      <c r="K4113" s="41" t="n">
        <v>17.4000183391034</v>
      </c>
      <c r="L4113" s="0" t="s">
        <v>125</v>
      </c>
    </row>
    <row r="4114" customFormat="false" ht="15" hidden="false" customHeight="false" outlineLevel="0" collapsed="false">
      <c r="A4114" s="39" t="n">
        <v>44795</v>
      </c>
      <c r="B4114" s="0" t="n">
        <v>0.68564685153021</v>
      </c>
      <c r="C4114" s="40" t="n">
        <v>0.719776179082838</v>
      </c>
      <c r="D4114" s="40" t="n">
        <v>16.9730420789524</v>
      </c>
      <c r="F4114" s="41" t="n">
        <v>58</v>
      </c>
      <c r="G4114" s="41" t="n">
        <v>497.1429</v>
      </c>
      <c r="H4114" s="41" t="n">
        <v>17.439849466929</v>
      </c>
      <c r="I4114" s="41" t="n">
        <v>17.3601872112778</v>
      </c>
      <c r="J4114" s="41" t="n">
        <v>16.0723140782505</v>
      </c>
      <c r="K4114" s="41" t="n">
        <v>17.4000183391034</v>
      </c>
      <c r="L4114" s="0" t="s">
        <v>125</v>
      </c>
    </row>
    <row r="4115" customFormat="false" ht="15" hidden="false" customHeight="false" outlineLevel="0" collapsed="false">
      <c r="A4115" s="39" t="n">
        <v>44795</v>
      </c>
      <c r="B4115" s="0" t="n">
        <v>0.685654570930027</v>
      </c>
      <c r="C4115" s="40" t="n">
        <v>0.720898030633654</v>
      </c>
      <c r="D4115" s="40" t="n">
        <v>16.9994964603722</v>
      </c>
      <c r="F4115" s="41" t="n">
        <v>58</v>
      </c>
      <c r="G4115" s="41" t="n">
        <v>497.1429</v>
      </c>
      <c r="H4115" s="41" t="n">
        <v>17.439849466929</v>
      </c>
      <c r="I4115" s="41" t="n">
        <v>17.3601872112778</v>
      </c>
      <c r="J4115" s="41" t="n">
        <v>16.0723140782505</v>
      </c>
      <c r="K4115" s="41" t="n">
        <v>17.4000183391034</v>
      </c>
      <c r="L4115" s="0" t="s">
        <v>125</v>
      </c>
    </row>
    <row r="4116" customFormat="false" ht="15" hidden="false" customHeight="false" outlineLevel="0" collapsed="false">
      <c r="A4116" s="39" t="n">
        <v>44795</v>
      </c>
      <c r="B4116" s="0" t="n">
        <v>0.685662290329844</v>
      </c>
      <c r="C4116" s="40" t="n">
        <v>0.721964574958276</v>
      </c>
      <c r="D4116" s="40" t="n">
        <v>17.0246466420911</v>
      </c>
      <c r="F4116" s="41" t="n">
        <v>58</v>
      </c>
      <c r="G4116" s="41" t="n">
        <v>497.1429</v>
      </c>
      <c r="H4116" s="41" t="n">
        <v>17.439849466929</v>
      </c>
      <c r="I4116" s="41" t="n">
        <v>17.3601872112778</v>
      </c>
      <c r="J4116" s="41" t="n">
        <v>16.0723140782505</v>
      </c>
      <c r="K4116" s="41" t="n">
        <v>17.4000183391034</v>
      </c>
      <c r="L4116" s="0" t="s">
        <v>125</v>
      </c>
    </row>
    <row r="4117" customFormat="false" ht="15" hidden="false" customHeight="false" outlineLevel="0" collapsed="false">
      <c r="A4117" s="39" t="n">
        <v>44795</v>
      </c>
      <c r="B4117" s="0" t="n">
        <v>0.68567000972966</v>
      </c>
      <c r="C4117" s="40" t="n">
        <v>0.722980345219499</v>
      </c>
      <c r="D4117" s="40" t="n">
        <v>17.048599520621</v>
      </c>
      <c r="F4117" s="41" t="n">
        <v>58</v>
      </c>
      <c r="G4117" s="41" t="n">
        <v>497.1429</v>
      </c>
      <c r="H4117" s="41" t="n">
        <v>17.439849466929</v>
      </c>
      <c r="I4117" s="41" t="n">
        <v>17.3601872112778</v>
      </c>
      <c r="J4117" s="41" t="n">
        <v>16.0723140782505</v>
      </c>
      <c r="K4117" s="41" t="n">
        <v>17.4000183391034</v>
      </c>
      <c r="L4117" s="0" t="s">
        <v>125</v>
      </c>
    </row>
    <row r="4118" customFormat="false" ht="15" hidden="false" customHeight="false" outlineLevel="0" collapsed="false">
      <c r="A4118" s="39" t="n">
        <v>44795</v>
      </c>
      <c r="B4118" s="0" t="n">
        <v>0.685677729129477</v>
      </c>
      <c r="C4118" s="40" t="n">
        <v>0.723949874580116</v>
      </c>
      <c r="D4118" s="40" t="n">
        <v>17.0714619924737</v>
      </c>
      <c r="F4118" s="41" t="n">
        <v>58</v>
      </c>
      <c r="G4118" s="41" t="n">
        <v>497.1429</v>
      </c>
      <c r="H4118" s="41" t="n">
        <v>17.439849466929</v>
      </c>
      <c r="I4118" s="41" t="n">
        <v>17.3601872112778</v>
      </c>
      <c r="J4118" s="41" t="n">
        <v>16.0723140782505</v>
      </c>
      <c r="K4118" s="41" t="n">
        <v>17.4000183391034</v>
      </c>
      <c r="L4118" s="0" t="s">
        <v>125</v>
      </c>
    </row>
    <row r="4119" customFormat="false" ht="15" hidden="false" customHeight="false" outlineLevel="0" collapsed="false">
      <c r="A4119" s="39" t="n">
        <v>44795</v>
      </c>
      <c r="B4119" s="0" t="n">
        <v>0.685685448529294</v>
      </c>
      <c r="C4119" s="40" t="n">
        <v>0.72487769620292</v>
      </c>
      <c r="D4119" s="40" t="n">
        <v>17.0933409541611</v>
      </c>
      <c r="F4119" s="41" t="n">
        <v>58</v>
      </c>
      <c r="G4119" s="41" t="n">
        <v>497.1429</v>
      </c>
      <c r="H4119" s="41" t="n">
        <v>17.439849466929</v>
      </c>
      <c r="I4119" s="41" t="n">
        <v>17.3601872112778</v>
      </c>
      <c r="J4119" s="41" t="n">
        <v>16.0723140782505</v>
      </c>
      <c r="K4119" s="41" t="n">
        <v>17.4000183391034</v>
      </c>
      <c r="L4119" s="0" t="s">
        <v>125</v>
      </c>
    </row>
    <row r="4120" customFormat="false" ht="15" hidden="false" customHeight="false" outlineLevel="0" collapsed="false">
      <c r="A4120" s="39" t="n">
        <v>44795</v>
      </c>
      <c r="B4120" s="0" t="n">
        <v>0.68569316792911</v>
      </c>
      <c r="C4120" s="40" t="n">
        <v>0.725768343250704</v>
      </c>
      <c r="D4120" s="40" t="n">
        <v>17.1143433021949</v>
      </c>
      <c r="F4120" s="41" t="n">
        <v>58</v>
      </c>
      <c r="G4120" s="41" t="n">
        <v>497.1429</v>
      </c>
      <c r="H4120" s="41" t="n">
        <v>17.439849466929</v>
      </c>
      <c r="I4120" s="41" t="n">
        <v>17.3601872112778</v>
      </c>
      <c r="J4120" s="41" t="n">
        <v>16.0723140782505</v>
      </c>
      <c r="K4120" s="41" t="n">
        <v>17.4000183391034</v>
      </c>
      <c r="L4120" s="0" t="s">
        <v>125</v>
      </c>
    </row>
    <row r="4121" customFormat="false" ht="15" hidden="false" customHeight="false" outlineLevel="0" collapsed="false">
      <c r="A4121" s="39" t="n">
        <v>44795</v>
      </c>
      <c r="B4121" s="0" t="n">
        <v>0.685700887328927</v>
      </c>
      <c r="C4121" s="40" t="n">
        <v>0.726626348886262</v>
      </c>
      <c r="D4121" s="40" t="n">
        <v>17.1345759330869</v>
      </c>
      <c r="F4121" s="41" t="n">
        <v>58</v>
      </c>
      <c r="G4121" s="41" t="n">
        <v>497.1429</v>
      </c>
      <c r="H4121" s="41" t="n">
        <v>17.439849466929</v>
      </c>
      <c r="I4121" s="41" t="n">
        <v>17.3601872112778</v>
      </c>
      <c r="J4121" s="41" t="n">
        <v>16.0723140782505</v>
      </c>
      <c r="K4121" s="41" t="n">
        <v>17.4000183391034</v>
      </c>
      <c r="L4121" s="0" t="s">
        <v>125</v>
      </c>
    </row>
    <row r="4122" customFormat="false" ht="15" hidden="false" customHeight="false" outlineLevel="0" collapsed="false">
      <c r="A4122" s="39" t="n">
        <v>44795</v>
      </c>
      <c r="B4122" s="0" t="n">
        <v>0.685708606728743</v>
      </c>
      <c r="C4122" s="40" t="n">
        <v>0.727456246272387</v>
      </c>
      <c r="D4122" s="40" t="n">
        <v>17.1541457433492</v>
      </c>
      <c r="F4122" s="41" t="n">
        <v>58</v>
      </c>
      <c r="G4122" s="41" t="n">
        <v>497.1429</v>
      </c>
      <c r="H4122" s="41" t="n">
        <v>17.439849466929</v>
      </c>
      <c r="I4122" s="41" t="n">
        <v>17.3601872112778</v>
      </c>
      <c r="J4122" s="41" t="n">
        <v>16.0723140782505</v>
      </c>
      <c r="K4122" s="41" t="n">
        <v>17.4000183391034</v>
      </c>
      <c r="L4122" s="0" t="s">
        <v>125</v>
      </c>
    </row>
    <row r="4123" customFormat="false" ht="15" hidden="false" customHeight="false" outlineLevel="0" collapsed="false">
      <c r="A4123" s="39" t="n">
        <v>44795</v>
      </c>
      <c r="B4123" s="0" t="n">
        <v>0.68571632612856</v>
      </c>
      <c r="C4123" s="40" t="n">
        <v>0.728262568571871</v>
      </c>
      <c r="D4123" s="40" t="n">
        <v>17.1731596294933</v>
      </c>
      <c r="F4123" s="41" t="n">
        <v>58</v>
      </c>
      <c r="G4123" s="41" t="n">
        <v>497.1429</v>
      </c>
      <c r="H4123" s="41" t="n">
        <v>17.439849466929</v>
      </c>
      <c r="I4123" s="41" t="n">
        <v>17.3601872112778</v>
      </c>
      <c r="J4123" s="41" t="n">
        <v>16.0723140782505</v>
      </c>
      <c r="K4123" s="41" t="n">
        <v>17.4000183391034</v>
      </c>
      <c r="L4123" s="0" t="s">
        <v>125</v>
      </c>
    </row>
    <row r="4124" customFormat="false" ht="15" hidden="false" customHeight="false" outlineLevel="0" collapsed="false">
      <c r="A4124" s="39" t="n">
        <v>44795</v>
      </c>
      <c r="B4124" s="0" t="n">
        <v>0.685724045528377</v>
      </c>
      <c r="C4124" s="40" t="n">
        <v>0.729049848947509</v>
      </c>
      <c r="D4124" s="40" t="n">
        <v>17.1917244880312</v>
      </c>
      <c r="F4124" s="41" t="n">
        <v>58</v>
      </c>
      <c r="G4124" s="41" t="n">
        <v>497.1429</v>
      </c>
      <c r="H4124" s="41" t="n">
        <v>17.439849466929</v>
      </c>
      <c r="I4124" s="41" t="n">
        <v>17.3601872112778</v>
      </c>
      <c r="J4124" s="41" t="n">
        <v>16.0723140782505</v>
      </c>
      <c r="K4124" s="41" t="n">
        <v>17.4000183391034</v>
      </c>
      <c r="L4124" s="0" t="s">
        <v>125</v>
      </c>
    </row>
    <row r="4125" customFormat="false" ht="15" hidden="false" customHeight="false" outlineLevel="0" collapsed="false">
      <c r="A4125" s="39" t="n">
        <v>44795</v>
      </c>
      <c r="B4125" s="0" t="n">
        <v>0.685731764928194</v>
      </c>
      <c r="C4125" s="40" t="n">
        <v>0.729822620562094</v>
      </c>
      <c r="D4125" s="40" t="n">
        <v>17.2099472154747</v>
      </c>
      <c r="F4125" s="41" t="n">
        <v>58</v>
      </c>
      <c r="G4125" s="41" t="n">
        <v>497.1429</v>
      </c>
      <c r="H4125" s="41" t="n">
        <v>17.439849466929</v>
      </c>
      <c r="I4125" s="41" t="n">
        <v>17.3601872112778</v>
      </c>
      <c r="J4125" s="41" t="n">
        <v>16.0723140782505</v>
      </c>
      <c r="K4125" s="41" t="n">
        <v>17.4000183391034</v>
      </c>
      <c r="L4125" s="0" t="s">
        <v>125</v>
      </c>
    </row>
    <row r="4126" customFormat="false" ht="15" hidden="false" customHeight="false" outlineLevel="0" collapsed="false">
      <c r="A4126" s="39" t="n">
        <v>44795</v>
      </c>
      <c r="B4126" s="0" t="n">
        <v>0.68573948432801</v>
      </c>
      <c r="C4126" s="40" t="n">
        <v>0.730585122929672</v>
      </c>
      <c r="D4126" s="40" t="n">
        <v>17.2279277838046</v>
      </c>
      <c r="F4126" s="41" t="n">
        <v>58</v>
      </c>
      <c r="G4126" s="41" t="n">
        <v>497.1429</v>
      </c>
      <c r="H4126" s="41" t="n">
        <v>17.439849466929</v>
      </c>
      <c r="I4126" s="41" t="n">
        <v>17.3601872112778</v>
      </c>
      <c r="J4126" s="41" t="n">
        <v>16.0723140782505</v>
      </c>
      <c r="K4126" s="41" t="n">
        <v>17.4000183391034</v>
      </c>
      <c r="L4126" s="0" t="s">
        <v>125</v>
      </c>
    </row>
    <row r="4127" customFormat="false" ht="15" hidden="false" customHeight="false" outlineLevel="0" collapsed="false">
      <c r="A4127" s="39" t="n">
        <v>44795</v>
      </c>
      <c r="B4127" s="0" t="n">
        <v>0.685747203727827</v>
      </c>
      <c r="C4127" s="40" t="n">
        <v>0.731336965659065</v>
      </c>
      <c r="D4127" s="40" t="n">
        <v>17.2456569872064</v>
      </c>
      <c r="F4127" s="41" t="n">
        <v>58</v>
      </c>
      <c r="G4127" s="41" t="n">
        <v>497.1429</v>
      </c>
      <c r="H4127" s="41" t="n">
        <v>17.439849466929</v>
      </c>
      <c r="I4127" s="41" t="n">
        <v>17.3601872112778</v>
      </c>
      <c r="J4127" s="41" t="n">
        <v>16.0723140782505</v>
      </c>
      <c r="K4127" s="41" t="n">
        <v>17.4000183391034</v>
      </c>
      <c r="L4127" s="0" t="s">
        <v>125</v>
      </c>
    </row>
    <row r="4128" customFormat="false" ht="15" hidden="false" customHeight="false" outlineLevel="0" collapsed="false">
      <c r="A4128" s="39" t="n">
        <v>44795</v>
      </c>
      <c r="B4128" s="0" t="n">
        <v>0.685754923127644</v>
      </c>
      <c r="C4128" s="40" t="n">
        <v>0.732074069527074</v>
      </c>
      <c r="D4128" s="40" t="n">
        <v>17.2630386335179</v>
      </c>
      <c r="F4128" s="41" t="n">
        <v>58</v>
      </c>
      <c r="G4128" s="41" t="n">
        <v>497.1429</v>
      </c>
      <c r="H4128" s="41" t="n">
        <v>17.439849466929</v>
      </c>
      <c r="I4128" s="41" t="n">
        <v>17.3601872112778</v>
      </c>
      <c r="J4128" s="41" t="n">
        <v>16.0723140782505</v>
      </c>
      <c r="K4128" s="41" t="n">
        <v>17.4000183391034</v>
      </c>
      <c r="L4128" s="0" t="s">
        <v>125</v>
      </c>
    </row>
    <row r="4129" customFormat="false" ht="15" hidden="false" customHeight="false" outlineLevel="0" collapsed="false">
      <c r="A4129" s="39" t="n">
        <v>44795</v>
      </c>
      <c r="B4129" s="0" t="n">
        <v>0.68576264252746</v>
      </c>
      <c r="C4129" s="40" t="n">
        <v>0.732792252927977</v>
      </c>
      <c r="D4129" s="40" t="n">
        <v>17.2799741162946</v>
      </c>
      <c r="F4129" s="41" t="n">
        <v>58</v>
      </c>
      <c r="G4129" s="41" t="n">
        <v>497.1429</v>
      </c>
      <c r="H4129" s="41" t="n">
        <v>17.439849466929</v>
      </c>
      <c r="I4129" s="41" t="n">
        <v>17.3601872112778</v>
      </c>
      <c r="J4129" s="41" t="n">
        <v>16.0723140782505</v>
      </c>
      <c r="K4129" s="41" t="n">
        <v>17.4000183391034</v>
      </c>
      <c r="L4129" s="0" t="s">
        <v>125</v>
      </c>
    </row>
    <row r="4130" customFormat="false" ht="15" hidden="false" customHeight="false" outlineLevel="0" collapsed="false">
      <c r="A4130" s="39" t="n">
        <v>44795</v>
      </c>
      <c r="B4130" s="0" t="n">
        <v>0.685770361927277</v>
      </c>
      <c r="C4130" s="40" t="n">
        <v>0.733487334256052</v>
      </c>
      <c r="D4130" s="40" t="n">
        <v>17.296364829092</v>
      </c>
      <c r="F4130" s="41" t="n">
        <v>58</v>
      </c>
      <c r="G4130" s="41" t="n">
        <v>497.1429</v>
      </c>
      <c r="H4130" s="41" t="n">
        <v>17.439849466929</v>
      </c>
      <c r="I4130" s="41" t="n">
        <v>17.3601872112778</v>
      </c>
      <c r="J4130" s="41" t="n">
        <v>16.0723140782505</v>
      </c>
      <c r="K4130" s="41" t="n">
        <v>17.4000183391034</v>
      </c>
      <c r="L4130" s="0" t="s">
        <v>125</v>
      </c>
    </row>
    <row r="4131" customFormat="false" ht="15" hidden="false" customHeight="false" outlineLevel="0" collapsed="false">
      <c r="A4131" s="39" t="n">
        <v>44795</v>
      </c>
      <c r="B4131" s="0" t="n">
        <v>0.685778081327094</v>
      </c>
      <c r="C4131" s="40" t="n">
        <v>0.734155131905574</v>
      </c>
      <c r="D4131" s="40" t="n">
        <v>17.3121121654654</v>
      </c>
      <c r="F4131" s="41" t="n">
        <v>58</v>
      </c>
      <c r="G4131" s="41" t="n">
        <v>497.1429</v>
      </c>
      <c r="H4131" s="41" t="n">
        <v>17.439849466929</v>
      </c>
      <c r="I4131" s="41" t="n">
        <v>17.3601872112778</v>
      </c>
      <c r="J4131" s="41" t="n">
        <v>16.0723140782505</v>
      </c>
      <c r="K4131" s="41" t="n">
        <v>17.4000183391034</v>
      </c>
      <c r="L4131" s="0" t="s">
        <v>125</v>
      </c>
    </row>
    <row r="4132" customFormat="false" ht="15" hidden="false" customHeight="false" outlineLevel="0" collapsed="false">
      <c r="A4132" s="39" t="n">
        <v>44795</v>
      </c>
      <c r="B4132" s="0" t="n">
        <v>0.68578580072691</v>
      </c>
      <c r="C4132" s="40" t="n">
        <v>0.734791464270822</v>
      </c>
      <c r="D4132" s="40" t="n">
        <v>17.3271175189703</v>
      </c>
      <c r="F4132" s="41" t="n">
        <v>58</v>
      </c>
      <c r="G4132" s="41" t="n">
        <v>497.1429</v>
      </c>
      <c r="H4132" s="41" t="n">
        <v>17.439849466929</v>
      </c>
      <c r="I4132" s="41" t="n">
        <v>17.3601872112778</v>
      </c>
      <c r="J4132" s="41" t="n">
        <v>16.0723140782505</v>
      </c>
      <c r="K4132" s="41" t="n">
        <v>17.4000183391034</v>
      </c>
      <c r="L4132" s="0" t="s">
        <v>125</v>
      </c>
    </row>
    <row r="4133" customFormat="false" ht="15" hidden="false" customHeight="false" outlineLevel="0" collapsed="false">
      <c r="A4133" s="39" t="n">
        <v>44795</v>
      </c>
      <c r="B4133" s="0" t="n">
        <v>0.685793520126727</v>
      </c>
      <c r="C4133" s="40" t="n">
        <v>0.735392149746073</v>
      </c>
      <c r="D4133" s="40" t="n">
        <v>17.3412822831622</v>
      </c>
      <c r="F4133" s="41" t="n">
        <v>58</v>
      </c>
      <c r="G4133" s="41" t="n">
        <v>497.1429</v>
      </c>
      <c r="H4133" s="41" t="n">
        <v>17.439849466929</v>
      </c>
      <c r="I4133" s="41" t="n">
        <v>17.3601872112778</v>
      </c>
      <c r="J4133" s="41" t="n">
        <v>16.0723140782505</v>
      </c>
      <c r="K4133" s="41" t="n">
        <v>17.4000183391034</v>
      </c>
      <c r="L4133" s="0" t="s">
        <v>125</v>
      </c>
    </row>
    <row r="4134" customFormat="false" ht="15" hidden="false" customHeight="false" outlineLevel="0" collapsed="false">
      <c r="A4134" s="39" t="n">
        <v>44795</v>
      </c>
      <c r="B4134" s="0" t="n">
        <v>0.685801239526543</v>
      </c>
      <c r="C4134" s="40" t="n">
        <v>0.735953006725603</v>
      </c>
      <c r="D4134" s="40" t="n">
        <v>17.3545078515964</v>
      </c>
      <c r="F4134" s="41" t="n">
        <v>58</v>
      </c>
      <c r="G4134" s="41" t="n">
        <v>497.1429</v>
      </c>
      <c r="H4134" s="41" t="n">
        <v>17.439849466929</v>
      </c>
      <c r="I4134" s="41" t="n">
        <v>17.3601872112778</v>
      </c>
      <c r="J4134" s="41" t="n">
        <v>16.0723140782505</v>
      </c>
      <c r="K4134" s="41" t="n">
        <v>17.4000183391034</v>
      </c>
      <c r="L4134" s="0" t="s">
        <v>125</v>
      </c>
    </row>
    <row r="4135" customFormat="false" ht="15" hidden="false" customHeight="false" outlineLevel="0" collapsed="false">
      <c r="A4135" s="39" t="n">
        <v>44795</v>
      </c>
      <c r="B4135" s="0" t="n">
        <v>0.68580895892636</v>
      </c>
      <c r="C4135" s="40" t="n">
        <v>0.73646985360369</v>
      </c>
      <c r="D4135" s="40" t="n">
        <v>17.3666956178286</v>
      </c>
      <c r="F4135" s="41" t="n">
        <v>58</v>
      </c>
      <c r="G4135" s="41" t="n">
        <v>497.1429</v>
      </c>
      <c r="H4135" s="41" t="n">
        <v>17.439849466929</v>
      </c>
      <c r="I4135" s="41" t="n">
        <v>17.3601872112778</v>
      </c>
      <c r="J4135" s="41" t="n">
        <v>16.0723140782505</v>
      </c>
      <c r="K4135" s="41" t="n">
        <v>17.4000183391034</v>
      </c>
      <c r="L4135" s="0" t="s">
        <v>125</v>
      </c>
    </row>
    <row r="4136" customFormat="false" ht="15" hidden="false" customHeight="false" outlineLevel="0" collapsed="false">
      <c r="A4136" s="39" t="n">
        <v>44795</v>
      </c>
      <c r="B4136" s="0" t="n">
        <v>0.685816678326177</v>
      </c>
      <c r="C4136" s="40" t="n">
        <v>0.736938508774611</v>
      </c>
      <c r="D4136" s="40" t="n">
        <v>17.3777469754141</v>
      </c>
      <c r="F4136" s="41" t="n">
        <v>58</v>
      </c>
      <c r="G4136" s="41" t="n">
        <v>497.1429</v>
      </c>
      <c r="H4136" s="41" t="n">
        <v>17.439849466929</v>
      </c>
      <c r="I4136" s="41" t="n">
        <v>17.3601872112778</v>
      </c>
      <c r="J4136" s="41" t="n">
        <v>16.0723140782505</v>
      </c>
      <c r="K4136" s="41" t="n">
        <v>17.4000183391034</v>
      </c>
      <c r="L4136" s="0" t="s">
        <v>125</v>
      </c>
    </row>
    <row r="4137" customFormat="false" ht="15" hidden="false" customHeight="false" outlineLevel="0" collapsed="false">
      <c r="A4137" s="39" t="n">
        <v>44795</v>
      </c>
      <c r="B4137" s="0" t="n">
        <v>0.685824397725994</v>
      </c>
      <c r="C4137" s="40" t="n">
        <v>0.737354790632643</v>
      </c>
      <c r="D4137" s="40" t="n">
        <v>17.3875633179084</v>
      </c>
      <c r="F4137" s="41" t="n">
        <v>58</v>
      </c>
      <c r="G4137" s="41" t="n">
        <v>497.1429</v>
      </c>
      <c r="H4137" s="41" t="n">
        <v>17.439849466929</v>
      </c>
      <c r="I4137" s="41" t="n">
        <v>17.3601872112778</v>
      </c>
      <c r="J4137" s="41" t="n">
        <v>16.0723140782505</v>
      </c>
      <c r="K4137" s="41" t="n">
        <v>17.4000183391034</v>
      </c>
      <c r="L4137" s="0" t="s">
        <v>125</v>
      </c>
    </row>
    <row r="4138" customFormat="false" ht="15" hidden="false" customHeight="false" outlineLevel="0" collapsed="false">
      <c r="A4138" s="39" t="n">
        <v>44795</v>
      </c>
      <c r="B4138" s="0" t="n">
        <v>0.68583211712581</v>
      </c>
      <c r="C4138" s="40" t="n">
        <v>0.737714517572063</v>
      </c>
      <c r="D4138" s="40" t="n">
        <v>17.3960460388668</v>
      </c>
      <c r="F4138" s="41" t="n">
        <v>58</v>
      </c>
      <c r="G4138" s="41" t="n">
        <v>497.1429</v>
      </c>
      <c r="H4138" s="41" t="n">
        <v>17.439849466929</v>
      </c>
      <c r="I4138" s="41" t="n">
        <v>17.3601872112778</v>
      </c>
      <c r="J4138" s="41" t="n">
        <v>16.0723140782505</v>
      </c>
      <c r="K4138" s="41" t="n">
        <v>17.4000183391034</v>
      </c>
      <c r="L4138" s="0" t="s">
        <v>125</v>
      </c>
    </row>
    <row r="4139" customFormat="false" ht="15" hidden="false" customHeight="false" outlineLevel="0" collapsed="false">
      <c r="A4139" s="39" t="n">
        <v>44795</v>
      </c>
      <c r="B4139" s="0" t="n">
        <v>0.685839836525627</v>
      </c>
      <c r="C4139" s="40" t="n">
        <v>0.738013507987149</v>
      </c>
      <c r="D4139" s="40" t="n">
        <v>17.403096531845</v>
      </c>
      <c r="F4139" s="41" t="n">
        <v>58</v>
      </c>
      <c r="G4139" s="41" t="n">
        <v>497.1429</v>
      </c>
      <c r="H4139" s="41" t="n">
        <v>17.439849466929</v>
      </c>
      <c r="I4139" s="41" t="n">
        <v>17.3601872112778</v>
      </c>
      <c r="J4139" s="41" t="n">
        <v>16.0723140782505</v>
      </c>
      <c r="K4139" s="41" t="n">
        <v>17.4000183391034</v>
      </c>
      <c r="L4139" s="0" t="s">
        <v>125</v>
      </c>
    </row>
    <row r="4140" customFormat="false" ht="15" hidden="false" customHeight="false" outlineLevel="0" collapsed="false">
      <c r="A4140" s="39" t="n">
        <v>44795</v>
      </c>
      <c r="B4140" s="0" t="n">
        <v>0.685847555925443</v>
      </c>
      <c r="C4140" s="40" t="n">
        <v>0.738247580272178</v>
      </c>
      <c r="D4140" s="40" t="n">
        <v>17.4086161903982</v>
      </c>
      <c r="F4140" s="41" t="n">
        <v>58</v>
      </c>
      <c r="G4140" s="41" t="n">
        <v>497.1429</v>
      </c>
      <c r="H4140" s="41" t="n">
        <v>17.439849466929</v>
      </c>
      <c r="I4140" s="41" t="n">
        <v>17.3601872112778</v>
      </c>
      <c r="J4140" s="41" t="n">
        <v>16.0723140782505</v>
      </c>
      <c r="K4140" s="41" t="n">
        <v>17.4000183391034</v>
      </c>
      <c r="L4140" s="0" t="s">
        <v>125</v>
      </c>
    </row>
    <row r="4141" customFormat="false" ht="15" hidden="false" customHeight="false" outlineLevel="0" collapsed="false">
      <c r="A4141" s="39" t="n">
        <v>44795</v>
      </c>
      <c r="B4141" s="0" t="n">
        <v>0.68585527532526</v>
      </c>
      <c r="C4141" s="40" t="n">
        <v>0.738412960924522</v>
      </c>
      <c r="D4141" s="40" t="n">
        <v>17.4125160315611</v>
      </c>
      <c r="F4141" s="41" t="n">
        <v>58</v>
      </c>
      <c r="G4141" s="41" t="n">
        <v>497.1429</v>
      </c>
      <c r="H4141" s="41" t="n">
        <v>17.439849466929</v>
      </c>
      <c r="I4141" s="41" t="n">
        <v>17.3601872112778</v>
      </c>
      <c r="J4141" s="41" t="n">
        <v>16.0723140782505</v>
      </c>
      <c r="K4141" s="41" t="n">
        <v>17.4000183391034</v>
      </c>
      <c r="L4141" s="0" t="s">
        <v>125</v>
      </c>
    </row>
    <row r="4142" customFormat="false" ht="15" hidden="false" customHeight="false" outlineLevel="0" collapsed="false">
      <c r="A4142" s="39" t="n">
        <v>44795</v>
      </c>
      <c r="B4142" s="0" t="n">
        <v>0.685862994725077</v>
      </c>
      <c r="C4142" s="40" t="n">
        <v>0.738512144772851</v>
      </c>
      <c r="D4142" s="40" t="n">
        <v>17.4148548858886</v>
      </c>
      <c r="F4142" s="41" t="n">
        <v>58</v>
      </c>
      <c r="G4142" s="41" t="n">
        <v>497.1429</v>
      </c>
      <c r="H4142" s="41" t="n">
        <v>17.439849466929</v>
      </c>
      <c r="I4142" s="41" t="n">
        <v>17.3601872112778</v>
      </c>
      <c r="J4142" s="41" t="n">
        <v>16.0723140782505</v>
      </c>
      <c r="K4142" s="41" t="n">
        <v>17.4000183391034</v>
      </c>
      <c r="L4142" s="0" t="s">
        <v>125</v>
      </c>
    </row>
    <row r="4143" customFormat="false" ht="15" hidden="false" customHeight="false" outlineLevel="0" collapsed="false">
      <c r="A4143" s="39" t="n">
        <v>44795</v>
      </c>
      <c r="B4143" s="0" t="n">
        <v>0.685870714124894</v>
      </c>
      <c r="C4143" s="40" t="n">
        <v>0.738552536187052</v>
      </c>
      <c r="D4143" s="40" t="n">
        <v>17.4158073558269</v>
      </c>
      <c r="F4143" s="41" t="n">
        <v>58</v>
      </c>
      <c r="G4143" s="41" t="n">
        <v>497.1429</v>
      </c>
      <c r="H4143" s="41" t="n">
        <v>17.439849466929</v>
      </c>
      <c r="I4143" s="41" t="n">
        <v>17.3601872112778</v>
      </c>
      <c r="J4143" s="41" t="n">
        <v>16.0723140782505</v>
      </c>
      <c r="K4143" s="41" t="n">
        <v>17.4000183391034</v>
      </c>
      <c r="L4143" s="0" t="s">
        <v>125</v>
      </c>
    </row>
    <row r="4144" customFormat="false" ht="15" hidden="false" customHeight="false" outlineLevel="0" collapsed="false">
      <c r="A4144" s="39" t="n">
        <v>44795</v>
      </c>
      <c r="B4144" s="0" t="n">
        <v>0.68587843352471</v>
      </c>
      <c r="C4144" s="40" t="n">
        <v>0.738541670786374</v>
      </c>
      <c r="D4144" s="40" t="n">
        <v>17.4155511388135</v>
      </c>
      <c r="F4144" s="41" t="n">
        <v>58</v>
      </c>
      <c r="G4144" s="41" t="n">
        <v>497.1429</v>
      </c>
      <c r="H4144" s="41" t="n">
        <v>17.439849466929</v>
      </c>
      <c r="I4144" s="41" t="n">
        <v>17.3601872112778</v>
      </c>
      <c r="J4144" s="41" t="n">
        <v>16.0723140782505</v>
      </c>
      <c r="K4144" s="41" t="n">
        <v>17.4000183391034</v>
      </c>
      <c r="L4144" s="0" t="s">
        <v>125</v>
      </c>
    </row>
    <row r="4145" customFormat="false" ht="15" hidden="false" customHeight="false" outlineLevel="0" collapsed="false">
      <c r="A4145" s="39" t="n">
        <v>44795</v>
      </c>
      <c r="B4145" s="0" t="n">
        <v>0.685886152924527</v>
      </c>
      <c r="C4145" s="40" t="n">
        <v>0.738487084190066</v>
      </c>
      <c r="D4145" s="40" t="n">
        <v>17.4142639322859</v>
      </c>
      <c r="F4145" s="41" t="n">
        <v>58</v>
      </c>
      <c r="G4145" s="41" t="n">
        <v>497.1429</v>
      </c>
      <c r="H4145" s="41" t="n">
        <v>17.439849466929</v>
      </c>
      <c r="I4145" s="41" t="n">
        <v>17.3601872112778</v>
      </c>
      <c r="J4145" s="41" t="n">
        <v>16.0723140782505</v>
      </c>
      <c r="K4145" s="41" t="n">
        <v>17.4000183391034</v>
      </c>
      <c r="L4145" s="0" t="s">
        <v>125</v>
      </c>
    </row>
    <row r="4146" customFormat="false" ht="15" hidden="false" customHeight="false" outlineLevel="0" collapsed="false">
      <c r="A4146" s="39" t="n">
        <v>44795</v>
      </c>
      <c r="B4146" s="0" t="n">
        <v>0.685893872324343</v>
      </c>
      <c r="C4146" s="40" t="n">
        <v>0.738396312017377</v>
      </c>
      <c r="D4146" s="40" t="n">
        <v>17.4121234336818</v>
      </c>
      <c r="F4146" s="41" t="n">
        <v>58</v>
      </c>
      <c r="G4146" s="41" t="n">
        <v>497.1429</v>
      </c>
      <c r="H4146" s="41" t="n">
        <v>17.439849466929</v>
      </c>
      <c r="I4146" s="41" t="n">
        <v>17.3601872112778</v>
      </c>
      <c r="J4146" s="41" t="n">
        <v>16.0723140782505</v>
      </c>
      <c r="K4146" s="41" t="n">
        <v>17.4000183391034</v>
      </c>
      <c r="L4146" s="0" t="s">
        <v>125</v>
      </c>
    </row>
    <row r="4147" customFormat="false" ht="15" hidden="false" customHeight="false" outlineLevel="0" collapsed="false">
      <c r="A4147" s="39" t="n">
        <v>44795</v>
      </c>
      <c r="B4147" s="0" t="n">
        <v>0.68590159172416</v>
      </c>
      <c r="C4147" s="40" t="n">
        <v>0.738276889887557</v>
      </c>
      <c r="D4147" s="40" t="n">
        <v>17.4093073404385</v>
      </c>
      <c r="F4147" s="41" t="n">
        <v>58</v>
      </c>
      <c r="G4147" s="41" t="n">
        <v>497.1429</v>
      </c>
      <c r="H4147" s="41" t="n">
        <v>17.439849466929</v>
      </c>
      <c r="I4147" s="41" t="n">
        <v>17.3601872112778</v>
      </c>
      <c r="J4147" s="41" t="n">
        <v>16.0723140782505</v>
      </c>
      <c r="K4147" s="41" t="n">
        <v>17.4000183391034</v>
      </c>
      <c r="L4147" s="0" t="s">
        <v>125</v>
      </c>
    </row>
    <row r="4148" customFormat="false" ht="15" hidden="false" customHeight="false" outlineLevel="0" collapsed="false">
      <c r="A4148" s="39" t="n">
        <v>44795</v>
      </c>
      <c r="B4148" s="0" t="n">
        <v>0.685909311123977</v>
      </c>
      <c r="C4148" s="40" t="n">
        <v>0.738136353419853</v>
      </c>
      <c r="D4148" s="40" t="n">
        <v>17.4059933499936</v>
      </c>
      <c r="F4148" s="41" t="n">
        <v>58</v>
      </c>
      <c r="G4148" s="41" t="n">
        <v>497.1429</v>
      </c>
      <c r="H4148" s="41" t="n">
        <v>17.439849466929</v>
      </c>
      <c r="I4148" s="41" t="n">
        <v>17.3601872112778</v>
      </c>
      <c r="J4148" s="41" t="n">
        <v>16.0723140782505</v>
      </c>
      <c r="K4148" s="41" t="n">
        <v>17.4000183391034</v>
      </c>
      <c r="L4148" s="0" t="s">
        <v>125</v>
      </c>
    </row>
    <row r="4149" customFormat="false" ht="15" hidden="false" customHeight="false" outlineLevel="0" collapsed="false">
      <c r="A4149" s="39" t="n">
        <v>44795</v>
      </c>
      <c r="B4149" s="0" t="n">
        <v>0.685917030523793</v>
      </c>
      <c r="C4149" s="40" t="n">
        <v>0.737982238233516</v>
      </c>
      <c r="D4149" s="40" t="n">
        <v>17.4023591597845</v>
      </c>
      <c r="F4149" s="41" t="n">
        <v>58</v>
      </c>
      <c r="G4149" s="41" t="n">
        <v>497.1429</v>
      </c>
      <c r="H4149" s="41" t="n">
        <v>17.439849466929</v>
      </c>
      <c r="I4149" s="41" t="n">
        <v>17.3601872112778</v>
      </c>
      <c r="J4149" s="41" t="n">
        <v>16.0723140782505</v>
      </c>
      <c r="K4149" s="41" t="n">
        <v>17.4000183391034</v>
      </c>
      <c r="L4149" s="0" t="s">
        <v>125</v>
      </c>
    </row>
    <row r="4150" customFormat="false" ht="15" hidden="false" customHeight="false" outlineLevel="0" collapsed="false">
      <c r="A4150" s="39" t="n">
        <v>44795</v>
      </c>
      <c r="B4150" s="0" t="n">
        <v>0.68592474992361</v>
      </c>
      <c r="C4150" s="40" t="n">
        <v>0.737822079947794</v>
      </c>
      <c r="D4150" s="40" t="n">
        <v>17.3985824672489</v>
      </c>
      <c r="E4150" s="0" t="s">
        <v>126</v>
      </c>
      <c r="F4150" s="41" t="n">
        <v>58</v>
      </c>
      <c r="G4150" s="41" t="n">
        <v>497.1429</v>
      </c>
      <c r="H4150" s="41" t="n">
        <v>17.439849466929</v>
      </c>
      <c r="I4150" s="41" t="n">
        <v>17.3601872112778</v>
      </c>
      <c r="J4150" s="41" t="n">
        <v>16.0723140782505</v>
      </c>
      <c r="K4150" s="41" t="n">
        <v>17.4000183391034</v>
      </c>
      <c r="L4150" s="0" t="s">
        <v>125</v>
      </c>
    </row>
    <row r="4151" customFormat="false" ht="15" hidden="false" customHeight="false" outlineLevel="0" collapsed="false">
      <c r="A4151" s="39" t="n">
        <v>44795</v>
      </c>
      <c r="B4151" s="0" t="n">
        <v>0.685932469323427</v>
      </c>
      <c r="C4151" s="40" t="n">
        <v>0.737663414181937</v>
      </c>
      <c r="D4151" s="40" t="n">
        <v>17.3948409698243</v>
      </c>
      <c r="F4151" s="41" t="n">
        <v>58</v>
      </c>
      <c r="G4151" s="41" t="n">
        <v>497.1429</v>
      </c>
      <c r="H4151" s="41" t="n">
        <v>17.439849466929</v>
      </c>
      <c r="I4151" s="41" t="n">
        <v>17.3601872112778</v>
      </c>
      <c r="J4151" s="41" t="n">
        <v>16.0723140782505</v>
      </c>
      <c r="K4151" s="41" t="n">
        <v>17.4000183391034</v>
      </c>
      <c r="L4151" s="0" t="s">
        <v>125</v>
      </c>
    </row>
    <row r="4152" customFormat="false" ht="15" hidden="false" customHeight="false" outlineLevel="0" collapsed="false">
      <c r="A4152" s="39" t="n">
        <v>44795</v>
      </c>
      <c r="B4152" s="0" t="n">
        <v>0.685940188723243</v>
      </c>
      <c r="C4152" s="40" t="n">
        <v>0.737513776555193</v>
      </c>
      <c r="D4152" s="40" t="n">
        <v>17.391312364948</v>
      </c>
      <c r="F4152" s="41" t="n">
        <v>58</v>
      </c>
      <c r="G4152" s="41" t="n">
        <v>497.1429</v>
      </c>
      <c r="H4152" s="41" t="n">
        <v>17.439849466929</v>
      </c>
      <c r="I4152" s="41" t="n">
        <v>17.3601872112778</v>
      </c>
      <c r="J4152" s="41" t="n">
        <v>16.0723140782505</v>
      </c>
      <c r="K4152" s="41" t="n">
        <v>17.4000183391034</v>
      </c>
      <c r="L4152" s="0" t="s">
        <v>125</v>
      </c>
    </row>
    <row r="4153" customFormat="false" ht="15" hidden="false" customHeight="false" outlineLevel="0" collapsed="false">
      <c r="A4153" s="39" t="n">
        <v>44795</v>
      </c>
      <c r="B4153" s="0" t="n">
        <v>0.68594790812306</v>
      </c>
      <c r="C4153" s="40" t="n">
        <v>0.737380702686811</v>
      </c>
      <c r="D4153" s="40" t="n">
        <v>17.3881743500577</v>
      </c>
      <c r="F4153" s="41" t="n">
        <v>58</v>
      </c>
      <c r="G4153" s="41" t="n">
        <v>497.1429</v>
      </c>
      <c r="H4153" s="41" t="n">
        <v>17.439849466929</v>
      </c>
      <c r="I4153" s="41" t="n">
        <v>17.3601872112778</v>
      </c>
      <c r="J4153" s="41" t="n">
        <v>16.0723140782505</v>
      </c>
      <c r="K4153" s="41" t="n">
        <v>17.4000183391034</v>
      </c>
      <c r="L4153" s="0" t="s">
        <v>125</v>
      </c>
    </row>
    <row r="4154" customFormat="false" ht="15" hidden="false" customHeight="false" outlineLevel="0" collapsed="false">
      <c r="A4154" s="39" t="n">
        <v>44795</v>
      </c>
      <c r="B4154" s="0" t="n">
        <v>0.685955627522877</v>
      </c>
      <c r="C4154" s="40" t="n">
        <v>0.737271728196041</v>
      </c>
      <c r="D4154" s="40" t="n">
        <v>17.3856046225908</v>
      </c>
      <c r="F4154" s="41" t="n">
        <v>58</v>
      </c>
      <c r="G4154" s="41" t="n">
        <v>497.1429</v>
      </c>
      <c r="H4154" s="41" t="n">
        <v>17.439849466929</v>
      </c>
      <c r="I4154" s="41" t="n">
        <v>17.3601872112778</v>
      </c>
      <c r="J4154" s="41" t="n">
        <v>16.0723140782505</v>
      </c>
      <c r="K4154" s="41" t="n">
        <v>17.4000183391034</v>
      </c>
      <c r="L4154" s="0" t="s">
        <v>125</v>
      </c>
    </row>
    <row r="4155" customFormat="false" ht="15" hidden="false" customHeight="false" outlineLevel="0" collapsed="false">
      <c r="A4155" s="39" t="n">
        <v>44795</v>
      </c>
      <c r="B4155" s="0" t="n">
        <v>0.685963346922694</v>
      </c>
      <c r="C4155" s="40" t="n">
        <v>0.737194388702131</v>
      </c>
      <c r="D4155" s="40" t="n">
        <v>17.383780879985</v>
      </c>
      <c r="F4155" s="41" t="n">
        <v>58</v>
      </c>
      <c r="G4155" s="41" t="n">
        <v>497.1429</v>
      </c>
      <c r="H4155" s="41" t="n">
        <v>17.439849466929</v>
      </c>
      <c r="I4155" s="41" t="n">
        <v>17.3601872112778</v>
      </c>
      <c r="J4155" s="41" t="n">
        <v>16.0723140782505</v>
      </c>
      <c r="K4155" s="41" t="n">
        <v>17.4000183391034</v>
      </c>
      <c r="L4155" s="0" t="s">
        <v>125</v>
      </c>
    </row>
    <row r="4156" customFormat="false" ht="15" hidden="false" customHeight="false" outlineLevel="0" collapsed="false">
      <c r="A4156" s="39" t="n">
        <v>44795</v>
      </c>
      <c r="B4156" s="0" t="n">
        <v>0.68597106632251</v>
      </c>
      <c r="C4156" s="40" t="n">
        <v>0.737155724489074</v>
      </c>
      <c r="D4156" s="40" t="n">
        <v>17.3828691391769</v>
      </c>
      <c r="F4156" s="41" t="n">
        <v>58</v>
      </c>
      <c r="G4156" s="41" t="n">
        <v>497.1429</v>
      </c>
      <c r="H4156" s="41" t="n">
        <v>17.439849466929</v>
      </c>
      <c r="I4156" s="41" t="n">
        <v>17.3601872112778</v>
      </c>
      <c r="J4156" s="41" t="n">
        <v>16.0723140782505</v>
      </c>
      <c r="K4156" s="41" t="n">
        <v>17.4000183391034</v>
      </c>
      <c r="L4156" s="0" t="s">
        <v>125</v>
      </c>
    </row>
    <row r="4157" customFormat="false" ht="15" hidden="false" customHeight="false" outlineLevel="0" collapsed="false">
      <c r="A4157" s="39" t="n">
        <v>44795</v>
      </c>
      <c r="B4157" s="0" t="n">
        <v>0.685978785722327</v>
      </c>
      <c r="C4157" s="40" t="n">
        <v>0.737155362246417</v>
      </c>
      <c r="D4157" s="40" t="n">
        <v>17.3828605971328</v>
      </c>
      <c r="F4157" s="41" t="n">
        <v>58</v>
      </c>
      <c r="G4157" s="41" t="n">
        <v>497.1429</v>
      </c>
      <c r="H4157" s="41" t="n">
        <v>17.439849466929</v>
      </c>
      <c r="I4157" s="41" t="n">
        <v>17.3601872112778</v>
      </c>
      <c r="J4157" s="41" t="n">
        <v>16.0723140782505</v>
      </c>
      <c r="K4157" s="41" t="n">
        <v>17.4000183391034</v>
      </c>
      <c r="L4157" s="0" t="s">
        <v>125</v>
      </c>
    </row>
    <row r="4158" customFormat="false" ht="15" hidden="false" customHeight="false" outlineLevel="0" collapsed="false">
      <c r="A4158" s="39" t="n">
        <v>44795</v>
      </c>
      <c r="B4158" s="0" t="n">
        <v>0.685986505122143</v>
      </c>
      <c r="C4158" s="40" t="n">
        <v>0.737187220686306</v>
      </c>
      <c r="D4158" s="40" t="n">
        <v>17.3836118510038</v>
      </c>
      <c r="F4158" s="41" t="n">
        <v>58</v>
      </c>
      <c r="G4158" s="41" t="n">
        <v>497.1429</v>
      </c>
      <c r="H4158" s="41" t="n">
        <v>17.439849466929</v>
      </c>
      <c r="I4158" s="41" t="n">
        <v>17.3601872112778</v>
      </c>
      <c r="J4158" s="41" t="n">
        <v>16.0723140782505</v>
      </c>
      <c r="K4158" s="41" t="n">
        <v>17.4000183391034</v>
      </c>
      <c r="L4158" s="0" t="s">
        <v>125</v>
      </c>
    </row>
    <row r="4159" customFormat="false" ht="15" hidden="false" customHeight="false" outlineLevel="0" collapsed="false">
      <c r="A4159" s="39" t="n">
        <v>44795</v>
      </c>
      <c r="B4159" s="0" t="n">
        <v>0.68599422452196</v>
      </c>
      <c r="C4159" s="40" t="n">
        <v>0.737245071635402</v>
      </c>
      <c r="D4159" s="40" t="n">
        <v>17.3849760342344</v>
      </c>
      <c r="F4159" s="41" t="n">
        <v>58</v>
      </c>
      <c r="G4159" s="41" t="n">
        <v>497.1429</v>
      </c>
      <c r="H4159" s="41" t="n">
        <v>17.439849466929</v>
      </c>
      <c r="I4159" s="41" t="n">
        <v>17.3601872112778</v>
      </c>
      <c r="J4159" s="41" t="n">
        <v>16.0723140782505</v>
      </c>
      <c r="K4159" s="41" t="n">
        <v>17.4000183391034</v>
      </c>
      <c r="L4159" s="0" t="s">
        <v>125</v>
      </c>
    </row>
    <row r="4160" customFormat="false" ht="15" hidden="false" customHeight="false" outlineLevel="0" collapsed="false">
      <c r="A4160" s="39" t="n">
        <v>44795</v>
      </c>
      <c r="B4160" s="0" t="n">
        <v>0.686001943921777</v>
      </c>
      <c r="C4160" s="40" t="n">
        <v>0.737322686920364</v>
      </c>
      <c r="D4160" s="40" t="n">
        <v>17.3868062802691</v>
      </c>
      <c r="F4160" s="41" t="n">
        <v>58</v>
      </c>
      <c r="G4160" s="41" t="n">
        <v>497.1429</v>
      </c>
      <c r="H4160" s="41" t="n">
        <v>17.439849466929</v>
      </c>
      <c r="I4160" s="41" t="n">
        <v>17.3601872112778</v>
      </c>
      <c r="J4160" s="41" t="n">
        <v>16.0723140782505</v>
      </c>
      <c r="K4160" s="41" t="n">
        <v>17.4000183391034</v>
      </c>
      <c r="L4160" s="0" t="s">
        <v>125</v>
      </c>
    </row>
    <row r="4161" customFormat="false" ht="15" hidden="false" customHeight="false" outlineLevel="0" collapsed="false">
      <c r="A4161" s="39" t="n">
        <v>44795</v>
      </c>
      <c r="B4161" s="0" t="n">
        <v>0.686009663321594</v>
      </c>
      <c r="C4161" s="40" t="n">
        <v>0.737413838367853</v>
      </c>
      <c r="D4161" s="40" t="n">
        <v>17.3889557225523</v>
      </c>
      <c r="F4161" s="41" t="n">
        <v>58</v>
      </c>
      <c r="G4161" s="41" t="n">
        <v>497.1429</v>
      </c>
      <c r="H4161" s="41" t="n">
        <v>17.439849466929</v>
      </c>
      <c r="I4161" s="41" t="n">
        <v>17.3601872112778</v>
      </c>
      <c r="J4161" s="41" t="n">
        <v>16.0723140782505</v>
      </c>
      <c r="K4161" s="41" t="n">
        <v>17.4000183391034</v>
      </c>
      <c r="L4161" s="0" t="s">
        <v>125</v>
      </c>
    </row>
    <row r="4162" customFormat="false" ht="15" hidden="false" customHeight="false" outlineLevel="0" collapsed="false">
      <c r="A4162" s="39" t="n">
        <v>44795</v>
      </c>
      <c r="B4162" s="0" t="n">
        <v>0.68601738272141</v>
      </c>
      <c r="C4162" s="40" t="n">
        <v>0.737512297804529</v>
      </c>
      <c r="D4162" s="40" t="n">
        <v>17.3912774945286</v>
      </c>
      <c r="F4162" s="41" t="n">
        <v>58</v>
      </c>
      <c r="G4162" s="41" t="n">
        <v>497.1429</v>
      </c>
      <c r="H4162" s="41" t="n">
        <v>17.439849466929</v>
      </c>
      <c r="I4162" s="41" t="n">
        <v>17.3601872112778</v>
      </c>
      <c r="J4162" s="41" t="n">
        <v>16.0723140782505</v>
      </c>
      <c r="K4162" s="41" t="n">
        <v>17.4000183391034</v>
      </c>
      <c r="L4162" s="0" t="s">
        <v>125</v>
      </c>
    </row>
    <row r="4163" customFormat="false" ht="15" hidden="false" customHeight="false" outlineLevel="0" collapsed="false">
      <c r="A4163" s="39" t="n">
        <v>44795</v>
      </c>
      <c r="B4163" s="0" t="n">
        <v>0.686025102121227</v>
      </c>
      <c r="C4163" s="40" t="n">
        <v>0.737611837057053</v>
      </c>
      <c r="D4163" s="40" t="n">
        <v>17.3936247296424</v>
      </c>
      <c r="F4163" s="41" t="n">
        <v>58</v>
      </c>
      <c r="G4163" s="41" t="n">
        <v>497.1429</v>
      </c>
      <c r="H4163" s="41" t="n">
        <v>17.439849466929</v>
      </c>
      <c r="I4163" s="41" t="n">
        <v>17.3601872112778</v>
      </c>
      <c r="J4163" s="41" t="n">
        <v>16.0723140782505</v>
      </c>
      <c r="K4163" s="41" t="n">
        <v>17.4000183391034</v>
      </c>
      <c r="L4163" s="0" t="s">
        <v>125</v>
      </c>
    </row>
    <row r="4164" customFormat="false" ht="15" hidden="false" customHeight="false" outlineLevel="0" collapsed="false">
      <c r="A4164" s="39" t="n">
        <v>44795</v>
      </c>
      <c r="B4164" s="0" t="n">
        <v>0.686032821521043</v>
      </c>
      <c r="C4164" s="40" t="n">
        <v>0.737706227952086</v>
      </c>
      <c r="D4164" s="40" t="n">
        <v>17.3958505613381</v>
      </c>
      <c r="F4164" s="41" t="n">
        <v>58</v>
      </c>
      <c r="G4164" s="41" t="n">
        <v>497.1429</v>
      </c>
      <c r="H4164" s="41" t="n">
        <v>17.439849466929</v>
      </c>
      <c r="I4164" s="41" t="n">
        <v>17.3601872112778</v>
      </c>
      <c r="J4164" s="41" t="n">
        <v>16.0723140782505</v>
      </c>
      <c r="K4164" s="41" t="n">
        <v>17.4000183391034</v>
      </c>
      <c r="L4164" s="0" t="s">
        <v>125</v>
      </c>
    </row>
    <row r="4165" customFormat="false" ht="15" hidden="false" customHeight="false" outlineLevel="0" collapsed="false">
      <c r="A4165" s="39" t="n">
        <v>44795</v>
      </c>
      <c r="B4165" s="0" t="n">
        <v>0.68604054092086</v>
      </c>
      <c r="C4165" s="40" t="n">
        <v>0.737789242316287</v>
      </c>
      <c r="D4165" s="40" t="n">
        <v>17.3978081230604</v>
      </c>
      <c r="F4165" s="41" t="n">
        <v>58</v>
      </c>
      <c r="G4165" s="41" t="n">
        <v>497.1429</v>
      </c>
      <c r="H4165" s="41" t="n">
        <v>17.439849466929</v>
      </c>
      <c r="I4165" s="41" t="n">
        <v>17.3601872112778</v>
      </c>
      <c r="J4165" s="41" t="n">
        <v>16.0723140782505</v>
      </c>
      <c r="K4165" s="41" t="n">
        <v>17.4000183391034</v>
      </c>
      <c r="L4165" s="0" t="s">
        <v>125</v>
      </c>
    </row>
    <row r="4166" customFormat="false" ht="15" hidden="false" customHeight="false" outlineLevel="0" collapsed="false">
      <c r="A4166" s="39" t="n">
        <v>44795</v>
      </c>
      <c r="B4166" s="0" t="n">
        <v>0.686048260320677</v>
      </c>
      <c r="C4166" s="40" t="n">
        <v>0.737854651976316</v>
      </c>
      <c r="D4166" s="40" t="n">
        <v>17.3993505482535</v>
      </c>
      <c r="F4166" s="41" t="n">
        <v>58</v>
      </c>
      <c r="G4166" s="41" t="n">
        <v>497.1429</v>
      </c>
      <c r="H4166" s="41" t="n">
        <v>17.439849466929</v>
      </c>
      <c r="I4166" s="41" t="n">
        <v>17.3601872112778</v>
      </c>
      <c r="J4166" s="41" t="n">
        <v>16.0723140782505</v>
      </c>
      <c r="K4166" s="41" t="n">
        <v>17.4000183391034</v>
      </c>
      <c r="L4166" s="0" t="s">
        <v>125</v>
      </c>
    </row>
    <row r="4167" customFormat="false" ht="15" hidden="false" customHeight="false" outlineLevel="0" collapsed="false">
      <c r="A4167" s="39" t="n">
        <v>44795</v>
      </c>
      <c r="B4167" s="0" t="n">
        <v>0.686055979720493</v>
      </c>
      <c r="C4167" s="40" t="n">
        <v>0.737896228758835</v>
      </c>
      <c r="D4167" s="40" t="n">
        <v>17.4003309703621</v>
      </c>
      <c r="F4167" s="41" t="n">
        <v>58</v>
      </c>
      <c r="G4167" s="41" t="n">
        <v>497.1429</v>
      </c>
      <c r="H4167" s="41" t="n">
        <v>17.439849466929</v>
      </c>
      <c r="I4167" s="41" t="n">
        <v>17.3601872112778</v>
      </c>
      <c r="J4167" s="41" t="n">
        <v>16.0723140782505</v>
      </c>
      <c r="K4167" s="41" t="n">
        <v>17.4000183391034</v>
      </c>
      <c r="L4167" s="0" t="s">
        <v>125</v>
      </c>
    </row>
    <row r="4168" customFormat="false" ht="15" hidden="false" customHeight="false" outlineLevel="0" collapsed="false">
      <c r="A4168" s="39" t="n">
        <v>44795</v>
      </c>
      <c r="B4168" s="0" t="n">
        <v>0.68606369912031</v>
      </c>
      <c r="C4168" s="40" t="n">
        <v>0.737907744490504</v>
      </c>
      <c r="D4168" s="40" t="n">
        <v>17.4006025228306</v>
      </c>
      <c r="F4168" s="41" t="n">
        <v>58</v>
      </c>
      <c r="G4168" s="41" t="n">
        <v>497.1429</v>
      </c>
      <c r="H4168" s="41" t="n">
        <v>17.439849466929</v>
      </c>
      <c r="I4168" s="41" t="n">
        <v>17.3601872112778</v>
      </c>
      <c r="J4168" s="41" t="n">
        <v>16.0723140782505</v>
      </c>
      <c r="K4168" s="41" t="n">
        <v>17.4000183391034</v>
      </c>
      <c r="L4168" s="0" t="s">
        <v>125</v>
      </c>
    </row>
    <row r="4169" customFormat="false" ht="15" hidden="false" customHeight="false" outlineLevel="0" collapsed="false">
      <c r="A4169" s="39" t="n">
        <v>44795</v>
      </c>
      <c r="B4169" s="0" t="n">
        <v>0.686071418520127</v>
      </c>
      <c r="C4169" s="40" t="n">
        <v>0.737882970997983</v>
      </c>
      <c r="D4169" s="40" t="n">
        <v>17.4000183391034</v>
      </c>
      <c r="E4169" s="0" t="s">
        <v>124</v>
      </c>
      <c r="F4169" s="41" t="n">
        <v>58</v>
      </c>
      <c r="G4169" s="41" t="n">
        <v>497.1429</v>
      </c>
      <c r="H4169" s="41" t="n">
        <v>17.439849466929</v>
      </c>
      <c r="I4169" s="41" t="n">
        <v>17.3601872112778</v>
      </c>
      <c r="J4169" s="41" t="n">
        <v>16.0723140782505</v>
      </c>
      <c r="K4169" s="41" t="n">
        <v>17.4000183391034</v>
      </c>
      <c r="L4169" s="0" t="s">
        <v>125</v>
      </c>
    </row>
    <row r="4170" customFormat="false" ht="15" hidden="false" customHeight="false" outlineLevel="0" collapsed="false">
      <c r="A4170" s="39" t="n">
        <v>44795</v>
      </c>
      <c r="B4170" s="0" t="n">
        <v>0.686079137919943</v>
      </c>
      <c r="C4170" s="40" t="n">
        <v>0.737815680107931</v>
      </c>
      <c r="D4170" s="40" t="n">
        <v>17.3984315526251</v>
      </c>
      <c r="E4170" s="0" t="s">
        <v>120</v>
      </c>
      <c r="F4170" s="41" t="n">
        <v>58</v>
      </c>
      <c r="G4170" s="41" t="n">
        <v>497.1429</v>
      </c>
      <c r="H4170" s="41" t="n">
        <v>18.6273008229141</v>
      </c>
      <c r="I4170" s="41" t="n">
        <v>18.5557162052274</v>
      </c>
      <c r="J4170" s="41" t="n">
        <v>17.3984315526251</v>
      </c>
      <c r="K4170" s="41" t="n">
        <v>18.5915085140708</v>
      </c>
      <c r="L4170" s="0" t="s">
        <v>125</v>
      </c>
    </row>
    <row r="4171" customFormat="false" ht="15" hidden="false" customHeight="false" outlineLevel="0" collapsed="false">
      <c r="A4171" s="39" t="n">
        <v>44795</v>
      </c>
      <c r="B4171" s="0" t="n">
        <v>0.68608685731976</v>
      </c>
      <c r="C4171" s="40" t="n">
        <v>0.737700117598412</v>
      </c>
      <c r="D4171" s="40" t="n">
        <v>17.3957064730882</v>
      </c>
      <c r="F4171" s="41" t="n">
        <v>58</v>
      </c>
      <c r="G4171" s="41" t="n">
        <v>497.1429</v>
      </c>
      <c r="H4171" s="41" t="n">
        <v>18.6273008229141</v>
      </c>
      <c r="I4171" s="41" t="n">
        <v>18.5557162052274</v>
      </c>
      <c r="J4171" s="41" t="n">
        <v>17.3984315526251</v>
      </c>
      <c r="K4171" s="41" t="n">
        <v>18.5915085140708</v>
      </c>
      <c r="L4171" s="0" t="s">
        <v>125</v>
      </c>
    </row>
    <row r="4172" customFormat="false" ht="15" hidden="false" customHeight="false" outlineLevel="0" collapsed="false">
      <c r="A4172" s="39" t="n">
        <v>44795</v>
      </c>
      <c r="B4172" s="0" t="n">
        <v>0.686094576719577</v>
      </c>
      <c r="C4172" s="40" t="n">
        <v>0.737537443052597</v>
      </c>
      <c r="D4172" s="40" t="n">
        <v>17.3918704446233</v>
      </c>
      <c r="F4172" s="41" t="n">
        <v>58</v>
      </c>
      <c r="G4172" s="41" t="n">
        <v>497.1429</v>
      </c>
      <c r="H4172" s="41" t="n">
        <v>18.6273008229141</v>
      </c>
      <c r="I4172" s="41" t="n">
        <v>18.5557162052274</v>
      </c>
      <c r="J4172" s="41" t="n">
        <v>17.3984315526251</v>
      </c>
      <c r="K4172" s="41" t="n">
        <v>18.5915085140708</v>
      </c>
      <c r="L4172" s="0" t="s">
        <v>125</v>
      </c>
    </row>
    <row r="4173" customFormat="false" ht="15" hidden="false" customHeight="false" outlineLevel="0" collapsed="false">
      <c r="A4173" s="39" t="n">
        <v>44795</v>
      </c>
      <c r="B4173" s="0" t="n">
        <v>0.686102296119393</v>
      </c>
      <c r="C4173" s="40" t="n">
        <v>0.73733404876445</v>
      </c>
      <c r="D4173" s="40" t="n">
        <v>17.3870742039145</v>
      </c>
      <c r="F4173" s="41" t="n">
        <v>58</v>
      </c>
      <c r="G4173" s="41" t="n">
        <v>497.1429</v>
      </c>
      <c r="H4173" s="41" t="n">
        <v>18.6273008229141</v>
      </c>
      <c r="I4173" s="41" t="n">
        <v>18.5557162052274</v>
      </c>
      <c r="J4173" s="41" t="n">
        <v>17.3984315526251</v>
      </c>
      <c r="K4173" s="41" t="n">
        <v>18.5915085140708</v>
      </c>
      <c r="L4173" s="0" t="s">
        <v>125</v>
      </c>
    </row>
    <row r="4174" customFormat="false" ht="15" hidden="false" customHeight="false" outlineLevel="0" collapsed="false">
      <c r="A4174" s="39" t="n">
        <v>44795</v>
      </c>
      <c r="B4174" s="0" t="n">
        <v>0.68611001551921</v>
      </c>
      <c r="C4174" s="40" t="n">
        <v>0.737096456559065</v>
      </c>
      <c r="D4174" s="40" t="n">
        <v>17.3814715421193</v>
      </c>
      <c r="F4174" s="41" t="n">
        <v>58</v>
      </c>
      <c r="G4174" s="41" t="n">
        <v>497.1429</v>
      </c>
      <c r="H4174" s="41" t="n">
        <v>18.6273008229141</v>
      </c>
      <c r="I4174" s="41" t="n">
        <v>18.5557162052274</v>
      </c>
      <c r="J4174" s="41" t="n">
        <v>17.3984315526251</v>
      </c>
      <c r="K4174" s="41" t="n">
        <v>18.5915085140708</v>
      </c>
      <c r="L4174" s="0" t="s">
        <v>125</v>
      </c>
    </row>
    <row r="4175" customFormat="false" ht="15" hidden="false" customHeight="false" outlineLevel="0" collapsed="false">
      <c r="A4175" s="39" t="n">
        <v>44795</v>
      </c>
      <c r="B4175" s="0" t="n">
        <v>0.686117734919027</v>
      </c>
      <c r="C4175" s="40" t="n">
        <v>0.736831188261536</v>
      </c>
      <c r="D4175" s="40" t="n">
        <v>17.3752162503953</v>
      </c>
      <c r="F4175" s="41" t="n">
        <v>58</v>
      </c>
      <c r="G4175" s="41" t="n">
        <v>497.1429</v>
      </c>
      <c r="H4175" s="41" t="n">
        <v>18.6273008229141</v>
      </c>
      <c r="I4175" s="41" t="n">
        <v>18.5557162052274</v>
      </c>
      <c r="J4175" s="41" t="n">
        <v>17.3984315526251</v>
      </c>
      <c r="K4175" s="41" t="n">
        <v>18.5915085140708</v>
      </c>
      <c r="L4175" s="0" t="s">
        <v>125</v>
      </c>
    </row>
    <row r="4176" customFormat="false" ht="15" hidden="false" customHeight="false" outlineLevel="0" collapsed="false">
      <c r="A4176" s="39" t="n">
        <v>44795</v>
      </c>
      <c r="B4176" s="0" t="n">
        <v>0.686125454318843</v>
      </c>
      <c r="C4176" s="40" t="n">
        <v>0.736544765696955</v>
      </c>
      <c r="D4176" s="40" t="n">
        <v>17.3684621198999</v>
      </c>
      <c r="F4176" s="41" t="n">
        <v>58</v>
      </c>
      <c r="G4176" s="41" t="n">
        <v>497.1429</v>
      </c>
      <c r="H4176" s="41" t="n">
        <v>18.6273008229141</v>
      </c>
      <c r="I4176" s="41" t="n">
        <v>18.5557162052274</v>
      </c>
      <c r="J4176" s="41" t="n">
        <v>17.3984315526251</v>
      </c>
      <c r="K4176" s="41" t="n">
        <v>18.5915085140708</v>
      </c>
      <c r="L4176" s="0" t="s">
        <v>125</v>
      </c>
    </row>
    <row r="4177" customFormat="false" ht="15" hidden="false" customHeight="false" outlineLevel="0" collapsed="false">
      <c r="A4177" s="39" t="n">
        <v>44795</v>
      </c>
      <c r="B4177" s="0" t="n">
        <v>0.68613317371866</v>
      </c>
      <c r="C4177" s="40" t="n">
        <v>0.736243710690417</v>
      </c>
      <c r="D4177" s="40" t="n">
        <v>17.3613629417907</v>
      </c>
      <c r="F4177" s="41" t="n">
        <v>58</v>
      </c>
      <c r="G4177" s="41" t="n">
        <v>497.1429</v>
      </c>
      <c r="H4177" s="41" t="n">
        <v>18.6273008229141</v>
      </c>
      <c r="I4177" s="41" t="n">
        <v>18.5557162052274</v>
      </c>
      <c r="J4177" s="41" t="n">
        <v>17.3984315526251</v>
      </c>
      <c r="K4177" s="41" t="n">
        <v>18.5915085140708</v>
      </c>
      <c r="L4177" s="0" t="s">
        <v>125</v>
      </c>
    </row>
    <row r="4178" customFormat="false" ht="15" hidden="false" customHeight="false" outlineLevel="0" collapsed="false">
      <c r="A4178" s="39" t="n">
        <v>44795</v>
      </c>
      <c r="B4178" s="0" t="n">
        <v>0.686140893118477</v>
      </c>
      <c r="C4178" s="40" t="n">
        <v>0.735934545067015</v>
      </c>
      <c r="D4178" s="40" t="n">
        <v>17.3540725072253</v>
      </c>
      <c r="F4178" s="41" t="n">
        <v>58</v>
      </c>
      <c r="G4178" s="41" t="n">
        <v>497.1429</v>
      </c>
      <c r="H4178" s="41" t="n">
        <v>18.6273008229141</v>
      </c>
      <c r="I4178" s="41" t="n">
        <v>18.5557162052274</v>
      </c>
      <c r="J4178" s="41" t="n">
        <v>17.3984315526251</v>
      </c>
      <c r="K4178" s="41" t="n">
        <v>18.5915085140708</v>
      </c>
      <c r="L4178" s="0" t="s">
        <v>125</v>
      </c>
    </row>
    <row r="4179" customFormat="false" ht="15" hidden="false" customHeight="false" outlineLevel="0" collapsed="false">
      <c r="A4179" s="39" t="n">
        <v>44795</v>
      </c>
      <c r="B4179" s="0" t="n">
        <v>0.686148612518293</v>
      </c>
      <c r="C4179" s="40" t="n">
        <v>0.735623790651841</v>
      </c>
      <c r="D4179" s="40" t="n">
        <v>17.3467446073611</v>
      </c>
      <c r="F4179" s="41" t="n">
        <v>58</v>
      </c>
      <c r="G4179" s="41" t="n">
        <v>497.1429</v>
      </c>
      <c r="H4179" s="41" t="n">
        <v>18.6273008229141</v>
      </c>
      <c r="I4179" s="41" t="n">
        <v>18.5557162052274</v>
      </c>
      <c r="J4179" s="41" t="n">
        <v>17.3984315526251</v>
      </c>
      <c r="K4179" s="41" t="n">
        <v>18.5915085140708</v>
      </c>
      <c r="L4179" s="0" t="s">
        <v>125</v>
      </c>
    </row>
    <row r="4180" customFormat="false" ht="15" hidden="false" customHeight="false" outlineLevel="0" collapsed="false">
      <c r="A4180" s="39" t="n">
        <v>44795</v>
      </c>
      <c r="B4180" s="0" t="n">
        <v>0.68615633191811</v>
      </c>
      <c r="C4180" s="40" t="n">
        <v>0.73531796926999</v>
      </c>
      <c r="D4180" s="40" t="n">
        <v>17.3395330333556</v>
      </c>
      <c r="F4180" s="41" t="n">
        <v>58</v>
      </c>
      <c r="G4180" s="41" t="n">
        <v>497.1429</v>
      </c>
      <c r="H4180" s="41" t="n">
        <v>18.6273008229141</v>
      </c>
      <c r="I4180" s="41" t="n">
        <v>18.5557162052274</v>
      </c>
      <c r="J4180" s="41" t="n">
        <v>17.3984315526251</v>
      </c>
      <c r="K4180" s="41" t="n">
        <v>18.5915085140708</v>
      </c>
      <c r="L4180" s="0" t="s">
        <v>125</v>
      </c>
    </row>
    <row r="4181" customFormat="false" ht="15" hidden="false" customHeight="false" outlineLevel="0" collapsed="false">
      <c r="A4181" s="39" t="n">
        <v>44795</v>
      </c>
      <c r="B4181" s="0" t="n">
        <v>0.686164051317927</v>
      </c>
      <c r="C4181" s="40" t="n">
        <v>0.735023602746555</v>
      </c>
      <c r="D4181" s="40" t="n">
        <v>17.3325915763665</v>
      </c>
      <c r="F4181" s="41" t="n">
        <v>58</v>
      </c>
      <c r="G4181" s="41" t="n">
        <v>497.1429</v>
      </c>
      <c r="H4181" s="41" t="n">
        <v>18.6273008229141</v>
      </c>
      <c r="I4181" s="41" t="n">
        <v>18.5557162052274</v>
      </c>
      <c r="J4181" s="41" t="n">
        <v>17.3984315526251</v>
      </c>
      <c r="K4181" s="41" t="n">
        <v>18.5915085140708</v>
      </c>
      <c r="L4181" s="0" t="s">
        <v>125</v>
      </c>
    </row>
    <row r="4182" customFormat="false" ht="15" hidden="false" customHeight="false" outlineLevel="0" collapsed="false">
      <c r="A4182" s="39" t="n">
        <v>44795</v>
      </c>
      <c r="B4182" s="0" t="n">
        <v>0.686171770717743</v>
      </c>
      <c r="C4182" s="40" t="n">
        <v>0.734747212906629</v>
      </c>
      <c r="D4182" s="40" t="n">
        <v>17.3260740275512</v>
      </c>
      <c r="F4182" s="41" t="n">
        <v>58</v>
      </c>
      <c r="G4182" s="41" t="n">
        <v>497.1429</v>
      </c>
      <c r="H4182" s="41" t="n">
        <v>18.6273008229141</v>
      </c>
      <c r="I4182" s="41" t="n">
        <v>18.5557162052274</v>
      </c>
      <c r="J4182" s="41" t="n">
        <v>17.3984315526251</v>
      </c>
      <c r="K4182" s="41" t="n">
        <v>18.5915085140708</v>
      </c>
      <c r="L4182" s="0" t="s">
        <v>125</v>
      </c>
    </row>
    <row r="4183" customFormat="false" ht="15" hidden="false" customHeight="false" outlineLevel="0" collapsed="false">
      <c r="A4183" s="39" t="n">
        <v>44795</v>
      </c>
      <c r="B4183" s="0" t="n">
        <v>0.68617949011756</v>
      </c>
      <c r="C4183" s="40" t="n">
        <v>0.734495321575305</v>
      </c>
      <c r="D4183" s="40" t="n">
        <v>17.3201341780673</v>
      </c>
      <c r="F4183" s="41" t="n">
        <v>58</v>
      </c>
      <c r="G4183" s="41" t="n">
        <v>497.1429</v>
      </c>
      <c r="H4183" s="41" t="n">
        <v>18.6273008229141</v>
      </c>
      <c r="I4183" s="41" t="n">
        <v>18.5557162052274</v>
      </c>
      <c r="J4183" s="41" t="n">
        <v>17.3984315526251</v>
      </c>
      <c r="K4183" s="41" t="n">
        <v>18.5915085140708</v>
      </c>
      <c r="L4183" s="0" t="s">
        <v>125</v>
      </c>
    </row>
    <row r="4184" customFormat="false" ht="15" hidden="false" customHeight="false" outlineLevel="0" collapsed="false">
      <c r="A4184" s="39" t="n">
        <v>44795</v>
      </c>
      <c r="B4184" s="0" t="n">
        <v>0.686187209517377</v>
      </c>
      <c r="C4184" s="40" t="n">
        <v>0.734274450577678</v>
      </c>
      <c r="D4184" s="40" t="n">
        <v>17.3149258190722</v>
      </c>
      <c r="F4184" s="41" t="n">
        <v>58</v>
      </c>
      <c r="G4184" s="41" t="n">
        <v>497.1429</v>
      </c>
      <c r="H4184" s="41" t="n">
        <v>18.6273008229141</v>
      </c>
      <c r="I4184" s="41" t="n">
        <v>18.5557162052274</v>
      </c>
      <c r="J4184" s="41" t="n">
        <v>17.3984315526251</v>
      </c>
      <c r="K4184" s="41" t="n">
        <v>18.5915085140708</v>
      </c>
      <c r="L4184" s="0" t="s">
        <v>125</v>
      </c>
    </row>
    <row r="4185" customFormat="false" ht="15" hidden="false" customHeight="false" outlineLevel="0" collapsed="false">
      <c r="A4185" s="39" t="n">
        <v>44795</v>
      </c>
      <c r="B4185" s="0" t="n">
        <v>0.686194928917193</v>
      </c>
      <c r="C4185" s="40" t="n">
        <v>0.73409112173884</v>
      </c>
      <c r="D4185" s="40" t="n">
        <v>17.3106027417236</v>
      </c>
      <c r="F4185" s="41" t="n">
        <v>58</v>
      </c>
      <c r="G4185" s="41" t="n">
        <v>497.1429</v>
      </c>
      <c r="H4185" s="41" t="n">
        <v>18.6273008229141</v>
      </c>
      <c r="I4185" s="41" t="n">
        <v>18.5557162052274</v>
      </c>
      <c r="J4185" s="41" t="n">
        <v>17.3984315526251</v>
      </c>
      <c r="K4185" s="41" t="n">
        <v>18.5915085140708</v>
      </c>
      <c r="L4185" s="0" t="s">
        <v>125</v>
      </c>
    </row>
    <row r="4186" customFormat="false" ht="15" hidden="false" customHeight="false" outlineLevel="0" collapsed="false">
      <c r="A4186" s="39" t="n">
        <v>44795</v>
      </c>
      <c r="B4186" s="0" t="n">
        <v>0.68620264831701</v>
      </c>
      <c r="C4186" s="40" t="n">
        <v>0.733951411632439</v>
      </c>
      <c r="D4186" s="40" t="n">
        <v>17.3073082377045</v>
      </c>
      <c r="F4186" s="41" t="n">
        <v>58</v>
      </c>
      <c r="G4186" s="41" t="n">
        <v>497.1429</v>
      </c>
      <c r="H4186" s="41" t="n">
        <v>18.6273008229141</v>
      </c>
      <c r="I4186" s="41" t="n">
        <v>18.5557162052274</v>
      </c>
      <c r="J4186" s="41" t="n">
        <v>17.3984315526251</v>
      </c>
      <c r="K4186" s="41" t="n">
        <v>18.5915085140708</v>
      </c>
      <c r="L4186" s="0" t="s">
        <v>125</v>
      </c>
    </row>
    <row r="4187" customFormat="false" ht="15" hidden="false" customHeight="false" outlineLevel="0" collapsed="false">
      <c r="A4187" s="39" t="n">
        <v>44795</v>
      </c>
      <c r="B4187" s="0" t="n">
        <v>0.686210367716827</v>
      </c>
      <c r="C4187" s="40" t="n">
        <v>0.733855064765426</v>
      </c>
      <c r="D4187" s="40" t="n">
        <v>17.3050362822335</v>
      </c>
      <c r="F4187" s="41" t="n">
        <v>58</v>
      </c>
      <c r="G4187" s="41" t="n">
        <v>497.1429</v>
      </c>
      <c r="H4187" s="41" t="n">
        <v>18.6273008229141</v>
      </c>
      <c r="I4187" s="41" t="n">
        <v>18.5557162052274</v>
      </c>
      <c r="J4187" s="41" t="n">
        <v>17.3984315526251</v>
      </c>
      <c r="K4187" s="41" t="n">
        <v>18.5915085140708</v>
      </c>
      <c r="L4187" s="0" t="s">
        <v>125</v>
      </c>
    </row>
    <row r="4188" customFormat="false" ht="15" hidden="false" customHeight="false" outlineLevel="0" collapsed="false">
      <c r="A4188" s="39" t="n">
        <v>44795</v>
      </c>
      <c r="B4188" s="0" t="n">
        <v>0.686218087116643</v>
      </c>
      <c r="C4188" s="40" t="n">
        <v>0.733797114760281</v>
      </c>
      <c r="D4188" s="40" t="n">
        <v>17.3036697631622</v>
      </c>
      <c r="F4188" s="41" t="n">
        <v>58</v>
      </c>
      <c r="G4188" s="41" t="n">
        <v>497.1429</v>
      </c>
      <c r="H4188" s="41" t="n">
        <v>18.6273008229141</v>
      </c>
      <c r="I4188" s="41" t="n">
        <v>18.5557162052274</v>
      </c>
      <c r="J4188" s="41" t="n">
        <v>17.3984315526251</v>
      </c>
      <c r="K4188" s="41" t="n">
        <v>18.5915085140708</v>
      </c>
      <c r="L4188" s="0" t="s">
        <v>125</v>
      </c>
    </row>
    <row r="4189" customFormat="false" ht="15" hidden="false" customHeight="false" outlineLevel="0" collapsed="false">
      <c r="A4189" s="39" t="n">
        <v>44795</v>
      </c>
      <c r="B4189" s="0" t="n">
        <v>0.68622580651646</v>
      </c>
      <c r="C4189" s="40" t="n">
        <v>0.733772483140946</v>
      </c>
      <c r="D4189" s="40" t="n">
        <v>17.3030889249467</v>
      </c>
      <c r="F4189" s="41" t="n">
        <v>58</v>
      </c>
      <c r="G4189" s="41" t="n">
        <v>497.1429</v>
      </c>
      <c r="H4189" s="41" t="n">
        <v>18.6273008229141</v>
      </c>
      <c r="I4189" s="41" t="n">
        <v>18.5557162052274</v>
      </c>
      <c r="J4189" s="41" t="n">
        <v>17.3984315526251</v>
      </c>
      <c r="K4189" s="41" t="n">
        <v>18.5915085140708</v>
      </c>
      <c r="L4189" s="0" t="s">
        <v>125</v>
      </c>
    </row>
    <row r="4190" customFormat="false" ht="15" hidden="false" customHeight="false" outlineLevel="0" collapsed="false">
      <c r="A4190" s="39" t="n">
        <v>44795</v>
      </c>
      <c r="B4190" s="0" t="n">
        <v>0.686233525916277</v>
      </c>
      <c r="C4190" s="40" t="n">
        <v>0.733776091431364</v>
      </c>
      <c r="D4190" s="40" t="n">
        <v>17.303174012043</v>
      </c>
      <c r="F4190" s="41" t="n">
        <v>58</v>
      </c>
      <c r="G4190" s="41" t="n">
        <v>497.1429</v>
      </c>
      <c r="H4190" s="41" t="n">
        <v>18.6273008229141</v>
      </c>
      <c r="I4190" s="41" t="n">
        <v>18.5557162052274</v>
      </c>
      <c r="J4190" s="41" t="n">
        <v>17.3984315526251</v>
      </c>
      <c r="K4190" s="41" t="n">
        <v>18.5915085140708</v>
      </c>
      <c r="L4190" s="0" t="s">
        <v>125</v>
      </c>
    </row>
    <row r="4191" customFormat="false" ht="15" hidden="false" customHeight="false" outlineLevel="0" collapsed="false">
      <c r="A4191" s="39" t="n">
        <v>44795</v>
      </c>
      <c r="B4191" s="0" t="n">
        <v>0.686241245316093</v>
      </c>
      <c r="C4191" s="40" t="n">
        <v>0.733802861155476</v>
      </c>
      <c r="D4191" s="40" t="n">
        <v>17.3038052689073</v>
      </c>
      <c r="F4191" s="41" t="n">
        <v>58</v>
      </c>
      <c r="G4191" s="41" t="n">
        <v>497.1429</v>
      </c>
      <c r="H4191" s="41" t="n">
        <v>18.6273008229141</v>
      </c>
      <c r="I4191" s="41" t="n">
        <v>18.5557162052274</v>
      </c>
      <c r="J4191" s="41" t="n">
        <v>17.3984315526251</v>
      </c>
      <c r="K4191" s="41" t="n">
        <v>18.5915085140708</v>
      </c>
      <c r="L4191" s="0" t="s">
        <v>125</v>
      </c>
    </row>
    <row r="4192" customFormat="false" ht="15" hidden="false" customHeight="false" outlineLevel="0" collapsed="false">
      <c r="A4192" s="39" t="n">
        <v>44795</v>
      </c>
      <c r="B4192" s="0" t="n">
        <v>0.68624896471591</v>
      </c>
      <c r="C4192" s="40" t="n">
        <v>0.733847713837226</v>
      </c>
      <c r="D4192" s="40" t="n">
        <v>17.3048629399956</v>
      </c>
      <c r="F4192" s="41" t="n">
        <v>58</v>
      </c>
      <c r="G4192" s="41" t="n">
        <v>497.1429</v>
      </c>
      <c r="H4192" s="41" t="n">
        <v>18.6273008229141</v>
      </c>
      <c r="I4192" s="41" t="n">
        <v>18.5557162052274</v>
      </c>
      <c r="J4192" s="41" t="n">
        <v>17.3984315526251</v>
      </c>
      <c r="K4192" s="41" t="n">
        <v>18.5915085140708</v>
      </c>
      <c r="L4192" s="0" t="s">
        <v>125</v>
      </c>
    </row>
    <row r="4193" customFormat="false" ht="15" hidden="false" customHeight="false" outlineLevel="0" collapsed="false">
      <c r="A4193" s="39" t="n">
        <v>44795</v>
      </c>
      <c r="B4193" s="0" t="n">
        <v>0.686256684115727</v>
      </c>
      <c r="C4193" s="40" t="n">
        <v>0.733905571000554</v>
      </c>
      <c r="D4193" s="40" t="n">
        <v>17.3062272697641</v>
      </c>
      <c r="F4193" s="41" t="n">
        <v>58</v>
      </c>
      <c r="G4193" s="41" t="n">
        <v>497.1429</v>
      </c>
      <c r="H4193" s="41" t="n">
        <v>18.6273008229141</v>
      </c>
      <c r="I4193" s="41" t="n">
        <v>18.5557162052274</v>
      </c>
      <c r="J4193" s="41" t="n">
        <v>17.3984315526251</v>
      </c>
      <c r="K4193" s="41" t="n">
        <v>18.5915085140708</v>
      </c>
      <c r="L4193" s="0" t="s">
        <v>125</v>
      </c>
    </row>
    <row r="4194" customFormat="false" ht="15" hidden="false" customHeight="false" outlineLevel="0" collapsed="false">
      <c r="A4194" s="39" t="n">
        <v>44795</v>
      </c>
      <c r="B4194" s="0" t="n">
        <v>0.686264403515543</v>
      </c>
      <c r="C4194" s="40" t="n">
        <v>0.733971354169404</v>
      </c>
      <c r="D4194" s="40" t="n">
        <v>17.3077785026687</v>
      </c>
      <c r="F4194" s="41" t="n">
        <v>58</v>
      </c>
      <c r="G4194" s="41" t="n">
        <v>497.1429</v>
      </c>
      <c r="H4194" s="41" t="n">
        <v>18.6273008229141</v>
      </c>
      <c r="I4194" s="41" t="n">
        <v>18.5557162052274</v>
      </c>
      <c r="J4194" s="41" t="n">
        <v>17.3984315526251</v>
      </c>
      <c r="K4194" s="41" t="n">
        <v>18.5915085140708</v>
      </c>
      <c r="L4194" s="0" t="s">
        <v>125</v>
      </c>
    </row>
    <row r="4195" customFormat="false" ht="15" hidden="false" customHeight="false" outlineLevel="0" collapsed="false">
      <c r="A4195" s="39" t="n">
        <v>44795</v>
      </c>
      <c r="B4195" s="0" t="n">
        <v>0.68627212291536</v>
      </c>
      <c r="C4195" s="40" t="n">
        <v>0.734039984867717</v>
      </c>
      <c r="D4195" s="40" t="n">
        <v>17.3093968831656</v>
      </c>
      <c r="F4195" s="41" t="n">
        <v>58</v>
      </c>
      <c r="G4195" s="41" t="n">
        <v>497.1429</v>
      </c>
      <c r="H4195" s="41" t="n">
        <v>18.6273008229141</v>
      </c>
      <c r="I4195" s="41" t="n">
        <v>18.5557162052274</v>
      </c>
      <c r="J4195" s="41" t="n">
        <v>17.3984315526251</v>
      </c>
      <c r="K4195" s="41" t="n">
        <v>18.5915085140708</v>
      </c>
      <c r="L4195" s="0" t="s">
        <v>125</v>
      </c>
    </row>
    <row r="4196" customFormat="false" ht="15" hidden="false" customHeight="false" outlineLevel="0" collapsed="false">
      <c r="A4196" s="39" t="n">
        <v>44795</v>
      </c>
      <c r="B4196" s="0" t="n">
        <v>0.686279842315177</v>
      </c>
      <c r="C4196" s="40" t="n">
        <v>0.734106384619436</v>
      </c>
      <c r="D4196" s="40" t="n">
        <v>17.3109626557109</v>
      </c>
      <c r="F4196" s="41" t="n">
        <v>58</v>
      </c>
      <c r="G4196" s="41" t="n">
        <v>497.1429</v>
      </c>
      <c r="H4196" s="41" t="n">
        <v>18.6273008229141</v>
      </c>
      <c r="I4196" s="41" t="n">
        <v>18.5557162052274</v>
      </c>
      <c r="J4196" s="41" t="n">
        <v>17.3984315526251</v>
      </c>
      <c r="K4196" s="41" t="n">
        <v>18.5915085140708</v>
      </c>
      <c r="L4196" s="0" t="s">
        <v>125</v>
      </c>
    </row>
    <row r="4197" customFormat="false" ht="15" hidden="false" customHeight="false" outlineLevel="0" collapsed="false">
      <c r="A4197" s="39" t="n">
        <v>44795</v>
      </c>
      <c r="B4197" s="0" t="n">
        <v>0.686287561714993</v>
      </c>
      <c r="C4197" s="40" t="n">
        <v>0.734165474948503</v>
      </c>
      <c r="D4197" s="40" t="n">
        <v>17.3123560647607</v>
      </c>
      <c r="F4197" s="41" t="n">
        <v>58</v>
      </c>
      <c r="G4197" s="41" t="n">
        <v>497.1429</v>
      </c>
      <c r="H4197" s="41" t="n">
        <v>18.6273008229141</v>
      </c>
      <c r="I4197" s="41" t="n">
        <v>18.5557162052274</v>
      </c>
      <c r="J4197" s="41" t="n">
        <v>17.3984315526251</v>
      </c>
      <c r="K4197" s="41" t="n">
        <v>18.5915085140708</v>
      </c>
      <c r="L4197" s="0" t="s">
        <v>125</v>
      </c>
    </row>
    <row r="4198" customFormat="false" ht="15" hidden="false" customHeight="false" outlineLevel="0" collapsed="false">
      <c r="A4198" s="39" t="n">
        <v>44795</v>
      </c>
      <c r="B4198" s="0" t="n">
        <v>0.68629528111481</v>
      </c>
      <c r="C4198" s="40" t="n">
        <v>0.734212177378861</v>
      </c>
      <c r="D4198" s="40" t="n">
        <v>17.3134573547709</v>
      </c>
      <c r="F4198" s="41" t="n">
        <v>58</v>
      </c>
      <c r="G4198" s="41" t="n">
        <v>497.1429</v>
      </c>
      <c r="H4198" s="41" t="n">
        <v>18.6273008229141</v>
      </c>
      <c r="I4198" s="41" t="n">
        <v>18.5557162052274</v>
      </c>
      <c r="J4198" s="41" t="n">
        <v>17.3984315526251</v>
      </c>
      <c r="K4198" s="41" t="n">
        <v>18.5915085140708</v>
      </c>
      <c r="L4198" s="0" t="s">
        <v>125</v>
      </c>
    </row>
    <row r="4199" customFormat="false" ht="15" hidden="false" customHeight="false" outlineLevel="0" collapsed="false">
      <c r="A4199" s="39" t="n">
        <v>44795</v>
      </c>
      <c r="B4199" s="0" t="n">
        <v>0.686303000514627</v>
      </c>
      <c r="C4199" s="40" t="n">
        <v>0.734241413434451</v>
      </c>
      <c r="D4199" s="40" t="n">
        <v>17.3141467701978</v>
      </c>
      <c r="F4199" s="41" t="n">
        <v>58</v>
      </c>
      <c r="G4199" s="41" t="n">
        <v>497.1429</v>
      </c>
      <c r="H4199" s="41" t="n">
        <v>18.6273008229141</v>
      </c>
      <c r="I4199" s="41" t="n">
        <v>18.5557162052274</v>
      </c>
      <c r="J4199" s="41" t="n">
        <v>17.3984315526251</v>
      </c>
      <c r="K4199" s="41" t="n">
        <v>18.5915085140708</v>
      </c>
      <c r="L4199" s="0" t="s">
        <v>125</v>
      </c>
    </row>
    <row r="4200" customFormat="false" ht="15" hidden="false" customHeight="false" outlineLevel="0" collapsed="false">
      <c r="A4200" s="39" t="n">
        <v>44795</v>
      </c>
      <c r="B4200" s="0" t="n">
        <v>0.686310719914443</v>
      </c>
      <c r="C4200" s="40" t="n">
        <v>0.734248104639215</v>
      </c>
      <c r="D4200" s="40" t="n">
        <v>17.3143045554973</v>
      </c>
      <c r="F4200" s="41" t="n">
        <v>58</v>
      </c>
      <c r="G4200" s="41" t="n">
        <v>497.1429</v>
      </c>
      <c r="H4200" s="41" t="n">
        <v>18.6273008229141</v>
      </c>
      <c r="I4200" s="41" t="n">
        <v>18.5557162052274</v>
      </c>
      <c r="J4200" s="41" t="n">
        <v>17.3984315526251</v>
      </c>
      <c r="K4200" s="41" t="n">
        <v>18.5915085140708</v>
      </c>
      <c r="L4200" s="0" t="s">
        <v>125</v>
      </c>
    </row>
    <row r="4201" customFormat="false" ht="15" hidden="false" customHeight="false" outlineLevel="0" collapsed="false">
      <c r="A4201" s="39" t="n">
        <v>44795</v>
      </c>
      <c r="B4201" s="0" t="n">
        <v>0.68631843931426</v>
      </c>
      <c r="C4201" s="40" t="n">
        <v>0.73422764828561</v>
      </c>
      <c r="D4201" s="40" t="n">
        <v>17.313822174223</v>
      </c>
      <c r="F4201" s="41" t="n">
        <v>58</v>
      </c>
      <c r="G4201" s="41" t="n">
        <v>497.1429</v>
      </c>
      <c r="H4201" s="41" t="n">
        <v>18.6273008229141</v>
      </c>
      <c r="I4201" s="41" t="n">
        <v>18.5557162052274</v>
      </c>
      <c r="J4201" s="41" t="n">
        <v>17.3984315526251</v>
      </c>
      <c r="K4201" s="41" t="n">
        <v>18.5915085140708</v>
      </c>
      <c r="L4201" s="0" t="s">
        <v>125</v>
      </c>
    </row>
    <row r="4202" customFormat="false" ht="15" hidden="false" customHeight="false" outlineLevel="0" collapsed="false">
      <c r="A4202" s="39" t="n">
        <v>44795</v>
      </c>
      <c r="B4202" s="0" t="n">
        <v>0.686326158714077</v>
      </c>
      <c r="C4202" s="40" t="n">
        <v>0.734182039368315</v>
      </c>
      <c r="D4202" s="40" t="n">
        <v>17.3127466703442</v>
      </c>
      <c r="F4202" s="41" t="n">
        <v>58</v>
      </c>
      <c r="G4202" s="41" t="n">
        <v>497.1429</v>
      </c>
      <c r="H4202" s="41" t="n">
        <v>18.6273008229141</v>
      </c>
      <c r="I4202" s="41" t="n">
        <v>18.5557162052274</v>
      </c>
      <c r="J4202" s="41" t="n">
        <v>17.3984315526251</v>
      </c>
      <c r="K4202" s="41" t="n">
        <v>18.5915085140708</v>
      </c>
      <c r="L4202" s="0" t="s">
        <v>125</v>
      </c>
    </row>
    <row r="4203" customFormat="false" ht="15" hidden="false" customHeight="false" outlineLevel="0" collapsed="false">
      <c r="A4203" s="39" t="n">
        <v>44795</v>
      </c>
      <c r="B4203" s="0" t="n">
        <v>0.686333878113893</v>
      </c>
      <c r="C4203" s="40" t="n">
        <v>0.734118097775434</v>
      </c>
      <c r="D4203" s="40" t="n">
        <v>17.3112388636425</v>
      </c>
      <c r="F4203" s="41" t="n">
        <v>58</v>
      </c>
      <c r="G4203" s="41" t="n">
        <v>497.1429</v>
      </c>
      <c r="H4203" s="41" t="n">
        <v>18.6273008229141</v>
      </c>
      <c r="I4203" s="41" t="n">
        <v>18.5557162052274</v>
      </c>
      <c r="J4203" s="41" t="n">
        <v>17.3984315526251</v>
      </c>
      <c r="K4203" s="41" t="n">
        <v>18.5915085140708</v>
      </c>
      <c r="L4203" s="0" t="s">
        <v>125</v>
      </c>
    </row>
    <row r="4204" customFormat="false" ht="15" hidden="false" customHeight="false" outlineLevel="0" collapsed="false">
      <c r="A4204" s="39" t="n">
        <v>44795</v>
      </c>
      <c r="B4204" s="0" t="n">
        <v>0.68634159751371</v>
      </c>
      <c r="C4204" s="40" t="n">
        <v>0.734042753681699</v>
      </c>
      <c r="D4204" s="40" t="n">
        <v>17.3094621745681</v>
      </c>
      <c r="F4204" s="41" t="n">
        <v>58</v>
      </c>
      <c r="G4204" s="41" t="n">
        <v>497.1429</v>
      </c>
      <c r="H4204" s="41" t="n">
        <v>18.6273008229141</v>
      </c>
      <c r="I4204" s="41" t="n">
        <v>18.5557162052274</v>
      </c>
      <c r="J4204" s="41" t="n">
        <v>17.3984315526251</v>
      </c>
      <c r="K4204" s="41" t="n">
        <v>18.5915085140708</v>
      </c>
      <c r="L4204" s="0" t="s">
        <v>125</v>
      </c>
    </row>
    <row r="4205" customFormat="false" ht="15" hidden="false" customHeight="false" outlineLevel="0" collapsed="false">
      <c r="A4205" s="39" t="n">
        <v>44795</v>
      </c>
      <c r="B4205" s="0" t="n">
        <v>0.686349316913527</v>
      </c>
      <c r="C4205" s="40" t="n">
        <v>0.733962937261842</v>
      </c>
      <c r="D4205" s="40" t="n">
        <v>17.3075800235715</v>
      </c>
      <c r="F4205" s="41" t="n">
        <v>58</v>
      </c>
      <c r="G4205" s="41" t="n">
        <v>497.1429</v>
      </c>
      <c r="H4205" s="41" t="n">
        <v>18.6273008229141</v>
      </c>
      <c r="I4205" s="41" t="n">
        <v>18.5557162052274</v>
      </c>
      <c r="J4205" s="41" t="n">
        <v>17.3984315526251</v>
      </c>
      <c r="K4205" s="41" t="n">
        <v>18.5915085140708</v>
      </c>
      <c r="L4205" s="0" t="s">
        <v>125</v>
      </c>
    </row>
    <row r="4206" customFormat="false" ht="15" hidden="false" customHeight="false" outlineLevel="0" collapsed="false">
      <c r="A4206" s="39" t="n">
        <v>44795</v>
      </c>
      <c r="B4206" s="0" t="n">
        <v>0.686357036313343</v>
      </c>
      <c r="C4206" s="40" t="n">
        <v>0.733885578690597</v>
      </c>
      <c r="D4206" s="40" t="n">
        <v>17.305755831103</v>
      </c>
      <c r="F4206" s="41" t="n">
        <v>58</v>
      </c>
      <c r="G4206" s="41" t="n">
        <v>497.1429</v>
      </c>
      <c r="H4206" s="41" t="n">
        <v>18.6273008229141</v>
      </c>
      <c r="I4206" s="41" t="n">
        <v>18.5557162052274</v>
      </c>
      <c r="J4206" s="41" t="n">
        <v>17.3984315526251</v>
      </c>
      <c r="K4206" s="41" t="n">
        <v>18.5915085140708</v>
      </c>
      <c r="L4206" s="0" t="s">
        <v>125</v>
      </c>
    </row>
    <row r="4207" customFormat="false" ht="15" hidden="false" customHeight="false" outlineLevel="0" collapsed="false">
      <c r="A4207" s="39" t="n">
        <v>44795</v>
      </c>
      <c r="B4207" s="0" t="n">
        <v>0.68636475571316</v>
      </c>
      <c r="C4207" s="40" t="n">
        <v>0.733817608142695</v>
      </c>
      <c r="D4207" s="40" t="n">
        <v>17.3041530176129</v>
      </c>
      <c r="F4207" s="41" t="n">
        <v>58</v>
      </c>
      <c r="G4207" s="41" t="n">
        <v>497.1429</v>
      </c>
      <c r="H4207" s="41" t="n">
        <v>18.6273008229141</v>
      </c>
      <c r="I4207" s="41" t="n">
        <v>18.5557162052274</v>
      </c>
      <c r="J4207" s="41" t="n">
        <v>17.3984315526251</v>
      </c>
      <c r="K4207" s="41" t="n">
        <v>18.5915085140708</v>
      </c>
      <c r="L4207" s="0" t="s">
        <v>125</v>
      </c>
    </row>
    <row r="4208" customFormat="false" ht="15" hidden="false" customHeight="false" outlineLevel="0" collapsed="false">
      <c r="A4208" s="39" t="n">
        <v>44795</v>
      </c>
      <c r="B4208" s="0" t="n">
        <v>0.686372475112977</v>
      </c>
      <c r="C4208" s="40" t="n">
        <v>0.73376595579287</v>
      </c>
      <c r="D4208" s="40" t="n">
        <v>17.3029350035517</v>
      </c>
      <c r="F4208" s="41" t="n">
        <v>58</v>
      </c>
      <c r="G4208" s="41" t="n">
        <v>497.1429</v>
      </c>
      <c r="H4208" s="41" t="n">
        <v>18.6273008229141</v>
      </c>
      <c r="I4208" s="41" t="n">
        <v>18.5557162052274</v>
      </c>
      <c r="J4208" s="41" t="n">
        <v>17.3984315526251</v>
      </c>
      <c r="K4208" s="41" t="n">
        <v>18.5915085140708</v>
      </c>
      <c r="L4208" s="0" t="s">
        <v>125</v>
      </c>
    </row>
    <row r="4209" customFormat="false" ht="15" hidden="false" customHeight="false" outlineLevel="0" collapsed="false">
      <c r="A4209" s="39" t="n">
        <v>44795</v>
      </c>
      <c r="B4209" s="0" t="n">
        <v>0.686380194512793</v>
      </c>
      <c r="C4209" s="40" t="n">
        <v>0.733737551815853</v>
      </c>
      <c r="D4209" s="40" t="n">
        <v>17.3022652093696</v>
      </c>
      <c r="F4209" s="41" t="n">
        <v>58</v>
      </c>
      <c r="G4209" s="41" t="n">
        <v>497.1429</v>
      </c>
      <c r="H4209" s="41" t="n">
        <v>18.6273008229141</v>
      </c>
      <c r="I4209" s="41" t="n">
        <v>18.5557162052274</v>
      </c>
      <c r="J4209" s="41" t="n">
        <v>17.3984315526251</v>
      </c>
      <c r="K4209" s="41" t="n">
        <v>18.5915085140708</v>
      </c>
      <c r="L4209" s="0" t="s">
        <v>125</v>
      </c>
    </row>
    <row r="4210" customFormat="false" ht="15" hidden="false" customHeight="false" outlineLevel="0" collapsed="false">
      <c r="A4210" s="39" t="n">
        <v>44795</v>
      </c>
      <c r="B4210" s="0" t="n">
        <v>0.68638791391261</v>
      </c>
      <c r="C4210" s="40" t="n">
        <v>0.733739326386377</v>
      </c>
      <c r="D4210" s="40" t="n">
        <v>17.3023070555172</v>
      </c>
      <c r="F4210" s="41" t="n">
        <v>58</v>
      </c>
      <c r="G4210" s="41" t="n">
        <v>497.1429</v>
      </c>
      <c r="H4210" s="41" t="n">
        <v>18.6273008229141</v>
      </c>
      <c r="I4210" s="41" t="n">
        <v>18.5557162052274</v>
      </c>
      <c r="J4210" s="41" t="n">
        <v>17.3984315526251</v>
      </c>
      <c r="K4210" s="41" t="n">
        <v>18.5915085140708</v>
      </c>
      <c r="L4210" s="0" t="s">
        <v>125</v>
      </c>
    </row>
    <row r="4211" customFormat="false" ht="15" hidden="false" customHeight="false" outlineLevel="0" collapsed="false">
      <c r="A4211" s="39" t="n">
        <v>44795</v>
      </c>
      <c r="B4211" s="0" t="n">
        <v>0.686395633312427</v>
      </c>
      <c r="C4211" s="40" t="n">
        <v>0.733778209679175</v>
      </c>
      <c r="D4211" s="40" t="n">
        <v>17.3032239624446</v>
      </c>
      <c r="F4211" s="41" t="n">
        <v>58</v>
      </c>
      <c r="G4211" s="41" t="n">
        <v>497.1429</v>
      </c>
      <c r="H4211" s="41" t="n">
        <v>18.6273008229141</v>
      </c>
      <c r="I4211" s="41" t="n">
        <v>18.5557162052274</v>
      </c>
      <c r="J4211" s="41" t="n">
        <v>17.3984315526251</v>
      </c>
      <c r="K4211" s="41" t="n">
        <v>18.5915085140708</v>
      </c>
      <c r="L4211" s="0" t="s">
        <v>125</v>
      </c>
    </row>
    <row r="4212" customFormat="false" ht="15" hidden="false" customHeight="false" outlineLevel="0" collapsed="false">
      <c r="A4212" s="39" t="n">
        <v>44795</v>
      </c>
      <c r="B4212" s="0" t="n">
        <v>0.686403352712243</v>
      </c>
      <c r="C4212" s="40" t="n">
        <v>0.733861131868979</v>
      </c>
      <c r="D4212" s="40" t="n">
        <v>17.3051793506024</v>
      </c>
      <c r="F4212" s="41" t="n">
        <v>58</v>
      </c>
      <c r="G4212" s="41" t="n">
        <v>497.1429</v>
      </c>
      <c r="H4212" s="41" t="n">
        <v>18.6273008229141</v>
      </c>
      <c r="I4212" s="41" t="n">
        <v>18.5557162052274</v>
      </c>
      <c r="J4212" s="41" t="n">
        <v>17.3984315526251</v>
      </c>
      <c r="K4212" s="41" t="n">
        <v>18.5915085140708</v>
      </c>
      <c r="L4212" s="0" t="s">
        <v>125</v>
      </c>
    </row>
    <row r="4213" customFormat="false" ht="15" hidden="false" customHeight="false" outlineLevel="0" collapsed="false">
      <c r="A4213" s="39" t="n">
        <v>44795</v>
      </c>
      <c r="B4213" s="0" t="n">
        <v>0.68641107211206</v>
      </c>
      <c r="C4213" s="40" t="n">
        <v>0.733995023130522</v>
      </c>
      <c r="D4213" s="40" t="n">
        <v>17.3083366404409</v>
      </c>
      <c r="F4213" s="41" t="n">
        <v>58</v>
      </c>
      <c r="G4213" s="41" t="n">
        <v>497.1429</v>
      </c>
      <c r="H4213" s="41" t="n">
        <v>18.6273008229141</v>
      </c>
      <c r="I4213" s="41" t="n">
        <v>18.5557162052274</v>
      </c>
      <c r="J4213" s="41" t="n">
        <v>17.3984315526251</v>
      </c>
      <c r="K4213" s="41" t="n">
        <v>18.5915085140708</v>
      </c>
      <c r="L4213" s="0" t="s">
        <v>125</v>
      </c>
    </row>
    <row r="4214" customFormat="false" ht="15" hidden="false" customHeight="false" outlineLevel="0" collapsed="false">
      <c r="A4214" s="39" t="n">
        <v>44795</v>
      </c>
      <c r="B4214" s="0" t="n">
        <v>0.686418791511877</v>
      </c>
      <c r="C4214" s="40" t="n">
        <v>0.734186813638537</v>
      </c>
      <c r="D4214" s="40" t="n">
        <v>17.3128592524103</v>
      </c>
      <c r="F4214" s="41" t="n">
        <v>58</v>
      </c>
      <c r="G4214" s="41" t="n">
        <v>497.1429</v>
      </c>
      <c r="H4214" s="41" t="n">
        <v>18.6273008229141</v>
      </c>
      <c r="I4214" s="41" t="n">
        <v>18.5557162052274</v>
      </c>
      <c r="J4214" s="41" t="n">
        <v>17.3984315526251</v>
      </c>
      <c r="K4214" s="41" t="n">
        <v>18.5915085140708</v>
      </c>
      <c r="L4214" s="0" t="s">
        <v>125</v>
      </c>
    </row>
    <row r="4215" customFormat="false" ht="15" hidden="false" customHeight="false" outlineLevel="0" collapsed="false">
      <c r="A4215" s="39" t="n">
        <v>44795</v>
      </c>
      <c r="B4215" s="0" t="n">
        <v>0.686426510911693</v>
      </c>
      <c r="C4215" s="40" t="n">
        <v>0.734443433567755</v>
      </c>
      <c r="D4215" s="40" t="n">
        <v>17.3189106069612</v>
      </c>
      <c r="F4215" s="41" t="n">
        <v>58</v>
      </c>
      <c r="G4215" s="41" t="n">
        <v>497.1429</v>
      </c>
      <c r="H4215" s="41" t="n">
        <v>18.6273008229141</v>
      </c>
      <c r="I4215" s="41" t="n">
        <v>18.5557162052274</v>
      </c>
      <c r="J4215" s="41" t="n">
        <v>17.3984315526251</v>
      </c>
      <c r="K4215" s="41" t="n">
        <v>18.5915085140708</v>
      </c>
      <c r="L4215" s="0" t="s">
        <v>125</v>
      </c>
    </row>
    <row r="4216" customFormat="false" ht="15" hidden="false" customHeight="false" outlineLevel="0" collapsed="false">
      <c r="A4216" s="39" t="n">
        <v>44795</v>
      </c>
      <c r="B4216" s="0" t="n">
        <v>0.68643423031151</v>
      </c>
      <c r="C4216" s="40" t="n">
        <v>0.734770911819336</v>
      </c>
      <c r="D4216" s="40" t="n">
        <v>17.3266328716117</v>
      </c>
      <c r="F4216" s="41" t="n">
        <v>58</v>
      </c>
      <c r="G4216" s="41" t="n">
        <v>497.1429</v>
      </c>
      <c r="H4216" s="41" t="n">
        <v>18.6273008229141</v>
      </c>
      <c r="I4216" s="41" t="n">
        <v>18.5557162052274</v>
      </c>
      <c r="J4216" s="41" t="n">
        <v>17.3984315526251</v>
      </c>
      <c r="K4216" s="41" t="n">
        <v>18.5915085140708</v>
      </c>
      <c r="L4216" s="0" t="s">
        <v>125</v>
      </c>
    </row>
    <row r="4217" customFormat="false" ht="15" hidden="false" customHeight="false" outlineLevel="0" collapsed="false">
      <c r="A4217" s="39" t="n">
        <v>44795</v>
      </c>
      <c r="B4217" s="0" t="n">
        <v>0.686441949711327</v>
      </c>
      <c r="C4217" s="40" t="n">
        <v>0.735163087183897</v>
      </c>
      <c r="D4217" s="40" t="n">
        <v>17.3358807588835</v>
      </c>
      <c r="F4217" s="41" t="n">
        <v>58</v>
      </c>
      <c r="G4217" s="41" t="n">
        <v>497.1429</v>
      </c>
      <c r="H4217" s="41" t="n">
        <v>18.6273008229141</v>
      </c>
      <c r="I4217" s="41" t="n">
        <v>18.5557162052274</v>
      </c>
      <c r="J4217" s="41" t="n">
        <v>17.3984315526251</v>
      </c>
      <c r="K4217" s="41" t="n">
        <v>18.5915085140708</v>
      </c>
      <c r="L4217" s="0" t="s">
        <v>125</v>
      </c>
    </row>
    <row r="4218" customFormat="false" ht="15" hidden="false" customHeight="false" outlineLevel="0" collapsed="false">
      <c r="A4218" s="39" t="n">
        <v>44795</v>
      </c>
      <c r="B4218" s="0" t="n">
        <v>0.686449669111143</v>
      </c>
      <c r="C4218" s="40" t="n">
        <v>0.735605035895467</v>
      </c>
      <c r="D4218" s="40" t="n">
        <v>17.346302351451</v>
      </c>
      <c r="F4218" s="41" t="n">
        <v>58</v>
      </c>
      <c r="G4218" s="41" t="n">
        <v>497.1429</v>
      </c>
      <c r="H4218" s="41" t="n">
        <v>18.6273008229141</v>
      </c>
      <c r="I4218" s="41" t="n">
        <v>18.5557162052274</v>
      </c>
      <c r="J4218" s="41" t="n">
        <v>17.3984315526251</v>
      </c>
      <c r="K4218" s="41" t="n">
        <v>18.5915085140708</v>
      </c>
      <c r="L4218" s="0" t="s">
        <v>125</v>
      </c>
    </row>
    <row r="4219" customFormat="false" ht="15" hidden="false" customHeight="false" outlineLevel="0" collapsed="false">
      <c r="A4219" s="39" t="n">
        <v>44795</v>
      </c>
      <c r="B4219" s="0" t="n">
        <v>0.68645738851096</v>
      </c>
      <c r="C4219" s="40" t="n">
        <v>0.736081641932526</v>
      </c>
      <c r="D4219" s="40" t="n">
        <v>17.3575411984109</v>
      </c>
      <c r="F4219" s="41" t="n">
        <v>58</v>
      </c>
      <c r="G4219" s="41" t="n">
        <v>497.1429</v>
      </c>
      <c r="H4219" s="41" t="n">
        <v>18.6273008229141</v>
      </c>
      <c r="I4219" s="41" t="n">
        <v>18.5557162052274</v>
      </c>
      <c r="J4219" s="41" t="n">
        <v>17.3984315526251</v>
      </c>
      <c r="K4219" s="41" t="n">
        <v>18.5915085140708</v>
      </c>
      <c r="L4219" s="0" t="s">
        <v>125</v>
      </c>
    </row>
    <row r="4220" customFormat="false" ht="15" hidden="false" customHeight="false" outlineLevel="0" collapsed="false">
      <c r="A4220" s="39" t="n">
        <v>44795</v>
      </c>
      <c r="B4220" s="0" t="n">
        <v>0.686465107910777</v>
      </c>
      <c r="C4220" s="40" t="n">
        <v>0.736577789273559</v>
      </c>
      <c r="D4220" s="40" t="n">
        <v>17.3692408488598</v>
      </c>
      <c r="F4220" s="41" t="n">
        <v>58</v>
      </c>
      <c r="G4220" s="41" t="n">
        <v>497.1429</v>
      </c>
      <c r="H4220" s="41" t="n">
        <v>18.6273008229141</v>
      </c>
      <c r="I4220" s="41" t="n">
        <v>18.5557162052274</v>
      </c>
      <c r="J4220" s="41" t="n">
        <v>17.3984315526251</v>
      </c>
      <c r="K4220" s="41" t="n">
        <v>18.5915085140708</v>
      </c>
      <c r="L4220" s="0" t="s">
        <v>125</v>
      </c>
    </row>
    <row r="4221" customFormat="false" ht="15" hidden="false" customHeight="false" outlineLevel="0" collapsed="false">
      <c r="A4221" s="39" t="n">
        <v>44795</v>
      </c>
      <c r="B4221" s="0" t="n">
        <v>0.686472827310593</v>
      </c>
      <c r="C4221" s="40" t="n">
        <v>0.737078361897047</v>
      </c>
      <c r="D4221" s="40" t="n">
        <v>17.3810448518943</v>
      </c>
      <c r="F4221" s="41" t="n">
        <v>58</v>
      </c>
      <c r="G4221" s="41" t="n">
        <v>497.1429</v>
      </c>
      <c r="H4221" s="41" t="n">
        <v>18.6273008229141</v>
      </c>
      <c r="I4221" s="41" t="n">
        <v>18.5557162052274</v>
      </c>
      <c r="J4221" s="41" t="n">
        <v>17.3984315526251</v>
      </c>
      <c r="K4221" s="41" t="n">
        <v>18.5915085140708</v>
      </c>
      <c r="L4221" s="0" t="s">
        <v>125</v>
      </c>
    </row>
    <row r="4222" customFormat="false" ht="15" hidden="false" customHeight="false" outlineLevel="0" collapsed="false">
      <c r="A4222" s="39" t="n">
        <v>44795</v>
      </c>
      <c r="B4222" s="0" t="n">
        <v>0.68648054671041</v>
      </c>
      <c r="C4222" s="40" t="n">
        <v>0.737568243781475</v>
      </c>
      <c r="D4222" s="40" t="n">
        <v>17.392596756611</v>
      </c>
      <c r="F4222" s="41" t="n">
        <v>58</v>
      </c>
      <c r="G4222" s="41" t="n">
        <v>497.1429</v>
      </c>
      <c r="H4222" s="41" t="n">
        <v>18.6273008229141</v>
      </c>
      <c r="I4222" s="41" t="n">
        <v>18.5557162052274</v>
      </c>
      <c r="J4222" s="41" t="n">
        <v>17.3984315526251</v>
      </c>
      <c r="K4222" s="41" t="n">
        <v>18.5915085140708</v>
      </c>
      <c r="L4222" s="0" t="s">
        <v>125</v>
      </c>
    </row>
    <row r="4223" customFormat="false" ht="15" hidden="false" customHeight="false" outlineLevel="0" collapsed="false">
      <c r="A4223" s="39" t="n">
        <v>44795</v>
      </c>
      <c r="B4223" s="0" t="n">
        <v>0.686488266110227</v>
      </c>
      <c r="C4223" s="40" t="n">
        <v>0.738032318905325</v>
      </c>
      <c r="D4223" s="40" t="n">
        <v>17.4035401121065</v>
      </c>
      <c r="F4223" s="41" t="n">
        <v>58</v>
      </c>
      <c r="G4223" s="41" t="n">
        <v>497.1429</v>
      </c>
      <c r="H4223" s="41" t="n">
        <v>18.6273008229141</v>
      </c>
      <c r="I4223" s="41" t="n">
        <v>18.5557162052274</v>
      </c>
      <c r="J4223" s="41" t="n">
        <v>17.3984315526251</v>
      </c>
      <c r="K4223" s="41" t="n">
        <v>18.5915085140708</v>
      </c>
      <c r="L4223" s="0" t="s">
        <v>125</v>
      </c>
    </row>
    <row r="4224" customFormat="false" ht="15" hidden="false" customHeight="false" outlineLevel="0" collapsed="false">
      <c r="A4224" s="39" t="n">
        <v>44795</v>
      </c>
      <c r="B4224" s="0" t="n">
        <v>0.686495985510043</v>
      </c>
      <c r="C4224" s="40" t="n">
        <v>0.738455471247079</v>
      </c>
      <c r="D4224" s="40" t="n">
        <v>17.4135184674774</v>
      </c>
      <c r="F4224" s="41" t="n">
        <v>58</v>
      </c>
      <c r="G4224" s="41" t="n">
        <v>497.1429</v>
      </c>
      <c r="H4224" s="41" t="n">
        <v>18.6273008229141</v>
      </c>
      <c r="I4224" s="41" t="n">
        <v>18.5557162052274</v>
      </c>
      <c r="J4224" s="41" t="n">
        <v>17.3984315526251</v>
      </c>
      <c r="K4224" s="41" t="n">
        <v>18.5915085140708</v>
      </c>
      <c r="L4224" s="0" t="s">
        <v>125</v>
      </c>
    </row>
    <row r="4225" customFormat="false" ht="15" hidden="false" customHeight="false" outlineLevel="0" collapsed="false">
      <c r="A4225" s="39" t="n">
        <v>44795</v>
      </c>
      <c r="B4225" s="0" t="n">
        <v>0.68650370490986</v>
      </c>
      <c r="C4225" s="40" t="n">
        <v>0.738822584785221</v>
      </c>
      <c r="D4225" s="40" t="n">
        <v>17.4221753718203</v>
      </c>
      <c r="F4225" s="41" t="n">
        <v>58</v>
      </c>
      <c r="G4225" s="41" t="n">
        <v>497.1429</v>
      </c>
      <c r="H4225" s="41" t="n">
        <v>18.6273008229141</v>
      </c>
      <c r="I4225" s="41" t="n">
        <v>18.5557162052274</v>
      </c>
      <c r="J4225" s="41" t="n">
        <v>17.3984315526251</v>
      </c>
      <c r="K4225" s="41" t="n">
        <v>18.5915085140708</v>
      </c>
      <c r="L4225" s="0" t="s">
        <v>125</v>
      </c>
    </row>
    <row r="4226" customFormat="false" ht="15" hidden="false" customHeight="false" outlineLevel="0" collapsed="false">
      <c r="A4226" s="39" t="n">
        <v>44795</v>
      </c>
      <c r="B4226" s="0" t="n">
        <v>0.686511424309677</v>
      </c>
      <c r="C4226" s="40" t="n">
        <v>0.739118543498234</v>
      </c>
      <c r="D4226" s="40" t="n">
        <v>17.4291543742319</v>
      </c>
      <c r="F4226" s="41" t="n">
        <v>58</v>
      </c>
      <c r="G4226" s="41" t="n">
        <v>497.1429</v>
      </c>
      <c r="H4226" s="41" t="n">
        <v>18.6273008229141</v>
      </c>
      <c r="I4226" s="41" t="n">
        <v>18.5557162052274</v>
      </c>
      <c r="J4226" s="41" t="n">
        <v>17.3984315526251</v>
      </c>
      <c r="K4226" s="41" t="n">
        <v>18.5915085140708</v>
      </c>
      <c r="L4226" s="0" t="s">
        <v>125</v>
      </c>
    </row>
    <row r="4227" customFormat="false" ht="15" hidden="false" customHeight="false" outlineLevel="0" collapsed="false">
      <c r="A4227" s="39" t="n">
        <v>44795</v>
      </c>
      <c r="B4227" s="0" t="n">
        <v>0.686519143709493</v>
      </c>
      <c r="C4227" s="40" t="n">
        <v>0.7393282313646</v>
      </c>
      <c r="D4227" s="40" t="n">
        <v>17.4340990238086</v>
      </c>
      <c r="F4227" s="41" t="n">
        <v>58</v>
      </c>
      <c r="G4227" s="41" t="n">
        <v>497.1429</v>
      </c>
      <c r="H4227" s="41" t="n">
        <v>18.6273008229141</v>
      </c>
      <c r="I4227" s="41" t="n">
        <v>18.5557162052274</v>
      </c>
      <c r="J4227" s="41" t="n">
        <v>17.3984315526251</v>
      </c>
      <c r="K4227" s="41" t="n">
        <v>18.5915085140708</v>
      </c>
      <c r="L4227" s="0" t="s">
        <v>125</v>
      </c>
    </row>
    <row r="4228" customFormat="false" ht="15" hidden="false" customHeight="false" outlineLevel="0" collapsed="false">
      <c r="A4228" s="39" t="n">
        <v>44795</v>
      </c>
      <c r="B4228" s="0" t="n">
        <v>0.68652686310931</v>
      </c>
      <c r="C4228" s="40" t="n">
        <v>0.739436532362804</v>
      </c>
      <c r="D4228" s="40" t="n">
        <v>17.4366528696473</v>
      </c>
      <c r="F4228" s="41" t="n">
        <v>58</v>
      </c>
      <c r="G4228" s="41" t="n">
        <v>497.1429</v>
      </c>
      <c r="H4228" s="41" t="n">
        <v>18.6273008229141</v>
      </c>
      <c r="I4228" s="41" t="n">
        <v>18.5557162052274</v>
      </c>
      <c r="J4228" s="41" t="n">
        <v>17.3984315526251</v>
      </c>
      <c r="K4228" s="41" t="n">
        <v>18.5915085140708</v>
      </c>
      <c r="L4228" s="0" t="s">
        <v>125</v>
      </c>
    </row>
    <row r="4229" customFormat="false" ht="15" hidden="false" customHeight="false" outlineLevel="0" collapsed="false">
      <c r="A4229" s="39" t="n">
        <v>44795</v>
      </c>
      <c r="B4229" s="0" t="n">
        <v>0.686534582509127</v>
      </c>
      <c r="C4229" s="40" t="n">
        <v>0.739428330471326</v>
      </c>
      <c r="D4229" s="40" t="n">
        <v>17.4364594608443</v>
      </c>
      <c r="F4229" s="41" t="n">
        <v>58</v>
      </c>
      <c r="G4229" s="41" t="n">
        <v>497.1429</v>
      </c>
      <c r="H4229" s="41" t="n">
        <v>18.6273008229141</v>
      </c>
      <c r="I4229" s="41" t="n">
        <v>18.5557162052274</v>
      </c>
      <c r="J4229" s="41" t="n">
        <v>17.3984315526251</v>
      </c>
      <c r="K4229" s="41" t="n">
        <v>18.5915085140708</v>
      </c>
      <c r="L4229" s="0" t="s">
        <v>125</v>
      </c>
    </row>
    <row r="4230" customFormat="false" ht="15" hidden="false" customHeight="false" outlineLevel="0" collapsed="false">
      <c r="A4230" s="39" t="n">
        <v>44795</v>
      </c>
      <c r="B4230" s="0" t="n">
        <v>0.686542301908943</v>
      </c>
      <c r="C4230" s="40" t="n">
        <v>0.739288509668651</v>
      </c>
      <c r="D4230" s="40" t="n">
        <v>17.4331623464965</v>
      </c>
      <c r="F4230" s="41" t="n">
        <v>58</v>
      </c>
      <c r="G4230" s="41" t="n">
        <v>497.1429</v>
      </c>
      <c r="H4230" s="41" t="n">
        <v>18.6273008229141</v>
      </c>
      <c r="I4230" s="41" t="n">
        <v>18.5557162052274</v>
      </c>
      <c r="J4230" s="41" t="n">
        <v>17.3984315526251</v>
      </c>
      <c r="K4230" s="41" t="n">
        <v>18.5915085140708</v>
      </c>
      <c r="L4230" s="0" t="s">
        <v>125</v>
      </c>
    </row>
    <row r="4231" customFormat="false" ht="15" hidden="false" customHeight="false" outlineLevel="0" collapsed="false">
      <c r="A4231" s="39" t="n">
        <v>44795</v>
      </c>
      <c r="B4231" s="0" t="n">
        <v>0.68655002130876</v>
      </c>
      <c r="C4231" s="40" t="n">
        <v>0.739003428171434</v>
      </c>
      <c r="D4231" s="40" t="n">
        <v>17.4264398397106</v>
      </c>
      <c r="F4231" s="41" t="n">
        <v>58</v>
      </c>
      <c r="G4231" s="41" t="n">
        <v>497.1429</v>
      </c>
      <c r="H4231" s="41" t="n">
        <v>18.6273008229141</v>
      </c>
      <c r="I4231" s="41" t="n">
        <v>18.5557162052274</v>
      </c>
      <c r="J4231" s="41" t="n">
        <v>17.3984315526251</v>
      </c>
      <c r="K4231" s="41" t="n">
        <v>18.5915085140708</v>
      </c>
      <c r="L4231" s="0" t="s">
        <v>125</v>
      </c>
    </row>
    <row r="4232" customFormat="false" ht="15" hidden="false" customHeight="false" outlineLevel="0" collapsed="false">
      <c r="A4232" s="39" t="n">
        <v>44795</v>
      </c>
      <c r="B4232" s="0" t="n">
        <v>0.686557740708577</v>
      </c>
      <c r="C4232" s="40" t="n">
        <v>0.738578896315514</v>
      </c>
      <c r="D4232" s="40" t="n">
        <v>17.4164289540161</v>
      </c>
      <c r="F4232" s="41" t="n">
        <v>58</v>
      </c>
      <c r="G4232" s="41" t="n">
        <v>497.1429</v>
      </c>
      <c r="H4232" s="41" t="n">
        <v>18.6273008229141</v>
      </c>
      <c r="I4232" s="41" t="n">
        <v>18.5557162052274</v>
      </c>
      <c r="J4232" s="41" t="n">
        <v>17.3984315526251</v>
      </c>
      <c r="K4232" s="41" t="n">
        <v>18.5915085140708</v>
      </c>
      <c r="L4232" s="0" t="s">
        <v>125</v>
      </c>
    </row>
    <row r="4233" customFormat="false" ht="15" hidden="false" customHeight="false" outlineLevel="0" collapsed="false">
      <c r="A4233" s="39" t="n">
        <v>44795</v>
      </c>
      <c r="B4233" s="0" t="n">
        <v>0.686565460108393</v>
      </c>
      <c r="C4233" s="40" t="n">
        <v>0.738034468270808</v>
      </c>
      <c r="D4233" s="40" t="n">
        <v>17.4035907962939</v>
      </c>
      <c r="F4233" s="41" t="n">
        <v>58</v>
      </c>
      <c r="G4233" s="41" t="n">
        <v>497.1429</v>
      </c>
      <c r="H4233" s="41" t="n">
        <v>18.6273008229141</v>
      </c>
      <c r="I4233" s="41" t="n">
        <v>18.5557162052274</v>
      </c>
      <c r="J4233" s="41" t="n">
        <v>17.3984315526251</v>
      </c>
      <c r="K4233" s="41" t="n">
        <v>18.5915085140708</v>
      </c>
      <c r="L4233" s="0" t="s">
        <v>125</v>
      </c>
    </row>
    <row r="4234" customFormat="false" ht="15" hidden="false" customHeight="false" outlineLevel="0" collapsed="false">
      <c r="A4234" s="39" t="n">
        <v>44795</v>
      </c>
      <c r="B4234" s="0" t="n">
        <v>0.68657317950821</v>
      </c>
      <c r="C4234" s="40" t="n">
        <v>0.737389987429069</v>
      </c>
      <c r="D4234" s="40" t="n">
        <v>17.3883932935649</v>
      </c>
      <c r="F4234" s="41" t="n">
        <v>58</v>
      </c>
      <c r="G4234" s="41" t="n">
        <v>497.1429</v>
      </c>
      <c r="H4234" s="41" t="n">
        <v>18.6273008229141</v>
      </c>
      <c r="I4234" s="41" t="n">
        <v>18.5557162052274</v>
      </c>
      <c r="J4234" s="41" t="n">
        <v>17.3984315526251</v>
      </c>
      <c r="K4234" s="41" t="n">
        <v>18.5915085140708</v>
      </c>
      <c r="L4234" s="0" t="s">
        <v>125</v>
      </c>
    </row>
    <row r="4235" customFormat="false" ht="15" hidden="false" customHeight="false" outlineLevel="0" collapsed="false">
      <c r="A4235" s="39" t="n">
        <v>44795</v>
      </c>
      <c r="B4235" s="0" t="n">
        <v>0.686580898908027</v>
      </c>
      <c r="C4235" s="40" t="n">
        <v>0.736665297182051</v>
      </c>
      <c r="D4235" s="40" t="n">
        <v>17.37130437285</v>
      </c>
      <c r="F4235" s="41" t="n">
        <v>58</v>
      </c>
      <c r="G4235" s="41" t="n">
        <v>497.1429</v>
      </c>
      <c r="H4235" s="41" t="n">
        <v>18.6273008229141</v>
      </c>
      <c r="I4235" s="41" t="n">
        <v>18.5557162052274</v>
      </c>
      <c r="J4235" s="41" t="n">
        <v>17.3984315526251</v>
      </c>
      <c r="K4235" s="41" t="n">
        <v>18.5915085140708</v>
      </c>
      <c r="L4235" s="0" t="s">
        <v>125</v>
      </c>
    </row>
    <row r="4236" customFormat="false" ht="15" hidden="false" customHeight="false" outlineLevel="0" collapsed="false">
      <c r="A4236" s="39" t="n">
        <v>44795</v>
      </c>
      <c r="B4236" s="0" t="n">
        <v>0.686588618307843</v>
      </c>
      <c r="C4236" s="40" t="n">
        <v>0.735880240921508</v>
      </c>
      <c r="D4236" s="40" t="n">
        <v>17.3527919611701</v>
      </c>
      <c r="F4236" s="41" t="n">
        <v>58</v>
      </c>
      <c r="G4236" s="41" t="n">
        <v>497.1429</v>
      </c>
      <c r="H4236" s="41" t="n">
        <v>18.6273008229141</v>
      </c>
      <c r="I4236" s="41" t="n">
        <v>18.5557162052274</v>
      </c>
      <c r="J4236" s="41" t="n">
        <v>17.3984315526251</v>
      </c>
      <c r="K4236" s="41" t="n">
        <v>18.5915085140708</v>
      </c>
      <c r="L4236" s="0" t="s">
        <v>125</v>
      </c>
    </row>
    <row r="4237" customFormat="false" ht="15" hidden="false" customHeight="false" outlineLevel="0" collapsed="false">
      <c r="A4237" s="39" t="n">
        <v>44795</v>
      </c>
      <c r="B4237" s="0" t="n">
        <v>0.68659633770766</v>
      </c>
      <c r="C4237" s="40" t="n">
        <v>0.735054662039192</v>
      </c>
      <c r="D4237" s="40" t="n">
        <v>17.3333239855462</v>
      </c>
      <c r="F4237" s="41" t="n">
        <v>58</v>
      </c>
      <c r="G4237" s="41" t="n">
        <v>497.1429</v>
      </c>
      <c r="H4237" s="41" t="n">
        <v>18.6273008229141</v>
      </c>
      <c r="I4237" s="41" t="n">
        <v>18.5557162052274</v>
      </c>
      <c r="J4237" s="41" t="n">
        <v>17.3984315526251</v>
      </c>
      <c r="K4237" s="41" t="n">
        <v>18.5915085140708</v>
      </c>
      <c r="L4237" s="0" t="s">
        <v>125</v>
      </c>
    </row>
    <row r="4238" customFormat="false" ht="15" hidden="false" customHeight="false" outlineLevel="0" collapsed="false">
      <c r="A4238" s="39" t="n">
        <v>44795</v>
      </c>
      <c r="B4238" s="0" t="n">
        <v>0.686604057107477</v>
      </c>
      <c r="C4238" s="40" t="n">
        <v>0.734208403926857</v>
      </c>
      <c r="D4238" s="40" t="n">
        <v>17.3133683729992</v>
      </c>
      <c r="F4238" s="41" t="n">
        <v>58</v>
      </c>
      <c r="G4238" s="41" t="n">
        <v>497.1429</v>
      </c>
      <c r="H4238" s="41" t="n">
        <v>18.6273008229141</v>
      </c>
      <c r="I4238" s="41" t="n">
        <v>18.5557162052274</v>
      </c>
      <c r="J4238" s="41" t="n">
        <v>17.3984315526251</v>
      </c>
      <c r="K4238" s="41" t="n">
        <v>18.5915085140708</v>
      </c>
      <c r="L4238" s="0" t="s">
        <v>125</v>
      </c>
    </row>
    <row r="4239" customFormat="false" ht="15" hidden="false" customHeight="false" outlineLevel="0" collapsed="false">
      <c r="A4239" s="39" t="n">
        <v>44795</v>
      </c>
      <c r="B4239" s="0" t="n">
        <v>0.686611776507293</v>
      </c>
      <c r="C4239" s="40" t="n">
        <v>0.733361309976256</v>
      </c>
      <c r="D4239" s="40" t="n">
        <v>17.2933930505501</v>
      </c>
      <c r="F4239" s="41" t="n">
        <v>58</v>
      </c>
      <c r="G4239" s="41" t="n">
        <v>497.1429</v>
      </c>
      <c r="H4239" s="41" t="n">
        <v>18.6273008229141</v>
      </c>
      <c r="I4239" s="41" t="n">
        <v>18.5557162052274</v>
      </c>
      <c r="J4239" s="41" t="n">
        <v>17.3984315526251</v>
      </c>
      <c r="K4239" s="41" t="n">
        <v>18.5915085140708</v>
      </c>
      <c r="L4239" s="0" t="s">
        <v>125</v>
      </c>
    </row>
    <row r="4240" customFormat="false" ht="15" hidden="false" customHeight="false" outlineLevel="0" collapsed="false">
      <c r="A4240" s="39" t="n">
        <v>44795</v>
      </c>
      <c r="B4240" s="0" t="n">
        <v>0.68661949590711</v>
      </c>
      <c r="C4240" s="40" t="n">
        <v>0.732533223579142</v>
      </c>
      <c r="D4240" s="40" t="n">
        <v>17.2738659452198</v>
      </c>
      <c r="F4240" s="41" t="n">
        <v>58</v>
      </c>
      <c r="G4240" s="41" t="n">
        <v>497.1429</v>
      </c>
      <c r="H4240" s="41" t="n">
        <v>18.6273008229141</v>
      </c>
      <c r="I4240" s="41" t="n">
        <v>18.5557162052274</v>
      </c>
      <c r="J4240" s="41" t="n">
        <v>17.3984315526251</v>
      </c>
      <c r="K4240" s="41" t="n">
        <v>18.5915085140708</v>
      </c>
      <c r="L4240" s="0" t="s">
        <v>125</v>
      </c>
    </row>
    <row r="4241" customFormat="false" ht="15" hidden="false" customHeight="false" outlineLevel="0" collapsed="false">
      <c r="A4241" s="39" t="n">
        <v>44795</v>
      </c>
      <c r="B4241" s="0" t="n">
        <v>0.686627215306926</v>
      </c>
      <c r="C4241" s="40" t="n">
        <v>0.73174398812727</v>
      </c>
      <c r="D4241" s="40" t="n">
        <v>17.2552549840291</v>
      </c>
      <c r="F4241" s="41" t="n">
        <v>58</v>
      </c>
      <c r="G4241" s="41" t="n">
        <v>497.1429</v>
      </c>
      <c r="H4241" s="41" t="n">
        <v>18.6273008229141</v>
      </c>
      <c r="I4241" s="41" t="n">
        <v>18.5557162052274</v>
      </c>
      <c r="J4241" s="41" t="n">
        <v>17.3984315526251</v>
      </c>
      <c r="K4241" s="41" t="n">
        <v>18.5915085140708</v>
      </c>
      <c r="L4241" s="0" t="s">
        <v>125</v>
      </c>
    </row>
    <row r="4242" customFormat="false" ht="15" hidden="false" customHeight="false" outlineLevel="0" collapsed="false">
      <c r="A4242" s="39" t="n">
        <v>44795</v>
      </c>
      <c r="B4242" s="0" t="n">
        <v>0.686634934706743</v>
      </c>
      <c r="C4242" s="40" t="n">
        <v>0.731013447012391</v>
      </c>
      <c r="D4242" s="40" t="n">
        <v>17.2380280939992</v>
      </c>
      <c r="F4242" s="41" t="n">
        <v>58</v>
      </c>
      <c r="G4242" s="41" t="n">
        <v>497.1429</v>
      </c>
      <c r="H4242" s="41" t="n">
        <v>18.6273008229141</v>
      </c>
      <c r="I4242" s="41" t="n">
        <v>18.5557162052274</v>
      </c>
      <c r="J4242" s="41" t="n">
        <v>17.3984315526251</v>
      </c>
      <c r="K4242" s="41" t="n">
        <v>18.5915085140708</v>
      </c>
      <c r="L4242" s="0" t="s">
        <v>125</v>
      </c>
    </row>
    <row r="4243" customFormat="false" ht="15" hidden="false" customHeight="false" outlineLevel="0" collapsed="false">
      <c r="A4243" s="39" t="n">
        <v>44795</v>
      </c>
      <c r="B4243" s="0" t="n">
        <v>0.68664265410656</v>
      </c>
      <c r="C4243" s="40" t="n">
        <v>0.730361443626259</v>
      </c>
      <c r="D4243" s="40" t="n">
        <v>17.2226532021508</v>
      </c>
      <c r="F4243" s="41" t="n">
        <v>58</v>
      </c>
      <c r="G4243" s="41" t="n">
        <v>497.1429</v>
      </c>
      <c r="H4243" s="41" t="n">
        <v>18.6273008229141</v>
      </c>
      <c r="I4243" s="41" t="n">
        <v>18.5557162052274</v>
      </c>
      <c r="J4243" s="41" t="n">
        <v>17.3984315526251</v>
      </c>
      <c r="K4243" s="41" t="n">
        <v>18.5915085140708</v>
      </c>
      <c r="L4243" s="0" t="s">
        <v>125</v>
      </c>
    </row>
    <row r="4244" customFormat="false" ht="15" hidden="false" customHeight="false" outlineLevel="0" collapsed="false">
      <c r="A4244" s="39" t="n">
        <v>44795</v>
      </c>
      <c r="B4244" s="0" t="n">
        <v>0.686650373506376</v>
      </c>
      <c r="C4244" s="40" t="n">
        <v>0.729807821360629</v>
      </c>
      <c r="D4244" s="40" t="n">
        <v>17.209598235505</v>
      </c>
      <c r="F4244" s="41" t="n">
        <v>58</v>
      </c>
      <c r="G4244" s="41" t="n">
        <v>497.1429</v>
      </c>
      <c r="H4244" s="41" t="n">
        <v>18.6273008229141</v>
      </c>
      <c r="I4244" s="41" t="n">
        <v>18.5557162052274</v>
      </c>
      <c r="J4244" s="41" t="n">
        <v>17.3984315526251</v>
      </c>
      <c r="K4244" s="41" t="n">
        <v>18.5915085140708</v>
      </c>
      <c r="L4244" s="0" t="s">
        <v>125</v>
      </c>
    </row>
    <row r="4245" customFormat="false" ht="15" hidden="false" customHeight="false" outlineLevel="0" collapsed="false">
      <c r="A4245" s="39" t="n">
        <v>44795</v>
      </c>
      <c r="B4245" s="0" t="n">
        <v>0.686658092906193</v>
      </c>
      <c r="C4245" s="40" t="n">
        <v>0.729372423607252</v>
      </c>
      <c r="D4245" s="40" t="n">
        <v>17.1993311210826</v>
      </c>
      <c r="F4245" s="41" t="n">
        <v>58</v>
      </c>
      <c r="G4245" s="41" t="n">
        <v>497.1429</v>
      </c>
      <c r="H4245" s="41" t="n">
        <v>18.6273008229141</v>
      </c>
      <c r="I4245" s="41" t="n">
        <v>18.5557162052274</v>
      </c>
      <c r="J4245" s="41" t="n">
        <v>17.3984315526251</v>
      </c>
      <c r="K4245" s="41" t="n">
        <v>18.5915085140708</v>
      </c>
      <c r="L4245" s="0" t="s">
        <v>125</v>
      </c>
    </row>
    <row r="4246" customFormat="false" ht="15" hidden="false" customHeight="false" outlineLevel="0" collapsed="false">
      <c r="A4246" s="39" t="n">
        <v>44795</v>
      </c>
      <c r="B4246" s="0" t="n">
        <v>0.68666581230601</v>
      </c>
      <c r="C4246" s="40" t="n">
        <v>0.729073619219</v>
      </c>
      <c r="D4246" s="40" t="n">
        <v>17.1922850148032</v>
      </c>
      <c r="F4246" s="41" t="n">
        <v>58</v>
      </c>
      <c r="G4246" s="41" t="n">
        <v>497.1429</v>
      </c>
      <c r="H4246" s="41" t="n">
        <v>18.6273008229141</v>
      </c>
      <c r="I4246" s="41" t="n">
        <v>18.5557162052274</v>
      </c>
      <c r="J4246" s="41" t="n">
        <v>17.3984315526251</v>
      </c>
      <c r="K4246" s="41" t="n">
        <v>18.5915085140708</v>
      </c>
      <c r="L4246" s="0" t="s">
        <v>125</v>
      </c>
    </row>
    <row r="4247" customFormat="false" ht="15" hidden="false" customHeight="false" outlineLevel="0" collapsed="false">
      <c r="A4247" s="39" t="n">
        <v>44795</v>
      </c>
      <c r="B4247" s="0" t="n">
        <v>0.686673531705827</v>
      </c>
      <c r="C4247" s="40" t="n">
        <v>0.728910792719047</v>
      </c>
      <c r="D4247" s="40" t="n">
        <v>17.1884454031078</v>
      </c>
      <c r="F4247" s="41" t="n">
        <v>58</v>
      </c>
      <c r="G4247" s="41" t="n">
        <v>497.1429</v>
      </c>
      <c r="H4247" s="41" t="n">
        <v>18.6273008229141</v>
      </c>
      <c r="I4247" s="41" t="n">
        <v>18.5557162052274</v>
      </c>
      <c r="J4247" s="41" t="n">
        <v>17.3984315526251</v>
      </c>
      <c r="K4247" s="41" t="n">
        <v>18.5915085140708</v>
      </c>
      <c r="L4247" s="0" t="s">
        <v>125</v>
      </c>
    </row>
    <row r="4248" customFormat="false" ht="15" hidden="false" customHeight="false" outlineLevel="0" collapsed="false">
      <c r="A4248" s="39" t="n">
        <v>44795</v>
      </c>
      <c r="B4248" s="0" t="n">
        <v>0.686681251105643</v>
      </c>
      <c r="C4248" s="40" t="n">
        <v>0.728870144754025</v>
      </c>
      <c r="D4248" s="40" t="n">
        <v>17.1874868834447</v>
      </c>
      <c r="F4248" s="41" t="n">
        <v>58</v>
      </c>
      <c r="G4248" s="41" t="n">
        <v>497.1429</v>
      </c>
      <c r="H4248" s="41" t="n">
        <v>18.6273008229141</v>
      </c>
      <c r="I4248" s="41" t="n">
        <v>18.5557162052274</v>
      </c>
      <c r="J4248" s="41" t="n">
        <v>17.3984315526251</v>
      </c>
      <c r="K4248" s="41" t="n">
        <v>18.5915085140708</v>
      </c>
      <c r="L4248" s="0" t="s">
        <v>125</v>
      </c>
    </row>
    <row r="4249" customFormat="false" ht="15" hidden="false" customHeight="false" outlineLevel="0" collapsed="false">
      <c r="A4249" s="39" t="n">
        <v>44795</v>
      </c>
      <c r="B4249" s="0" t="n">
        <v>0.68668897050546</v>
      </c>
      <c r="C4249" s="40" t="n">
        <v>0.728937610087935</v>
      </c>
      <c r="D4249" s="40" t="n">
        <v>17.1890777834836</v>
      </c>
      <c r="F4249" s="41" t="n">
        <v>58</v>
      </c>
      <c r="G4249" s="41" t="n">
        <v>497.1429</v>
      </c>
      <c r="H4249" s="41" t="n">
        <v>18.6273008229141</v>
      </c>
      <c r="I4249" s="41" t="n">
        <v>18.5557162052274</v>
      </c>
      <c r="J4249" s="41" t="n">
        <v>17.3984315526251</v>
      </c>
      <c r="K4249" s="41" t="n">
        <v>18.5915085140708</v>
      </c>
      <c r="L4249" s="0" t="s">
        <v>125</v>
      </c>
    </row>
    <row r="4250" customFormat="false" ht="15" hidden="false" customHeight="false" outlineLevel="0" collapsed="false">
      <c r="A4250" s="39" t="n">
        <v>44795</v>
      </c>
      <c r="B4250" s="0" t="n">
        <v>0.686696689905277</v>
      </c>
      <c r="C4250" s="40" t="n">
        <v>0.729099123484778</v>
      </c>
      <c r="D4250" s="40" t="n">
        <v>17.1928864308946</v>
      </c>
      <c r="F4250" s="41" t="n">
        <v>58</v>
      </c>
      <c r="G4250" s="41" t="n">
        <v>497.1429</v>
      </c>
      <c r="H4250" s="41" t="n">
        <v>18.6273008229141</v>
      </c>
      <c r="I4250" s="41" t="n">
        <v>18.5557162052274</v>
      </c>
      <c r="J4250" s="41" t="n">
        <v>17.3984315526251</v>
      </c>
      <c r="K4250" s="41" t="n">
        <v>18.5915085140708</v>
      </c>
      <c r="L4250" s="0" t="s">
        <v>125</v>
      </c>
    </row>
    <row r="4251" customFormat="false" ht="15" hidden="false" customHeight="false" outlineLevel="0" collapsed="false">
      <c r="A4251" s="39" t="n">
        <v>44795</v>
      </c>
      <c r="B4251" s="0" t="n">
        <v>0.686704409305093</v>
      </c>
      <c r="C4251" s="40" t="n">
        <v>0.729340619708555</v>
      </c>
      <c r="D4251" s="40" t="n">
        <v>17.1985811533474</v>
      </c>
      <c r="F4251" s="41" t="n">
        <v>58</v>
      </c>
      <c r="G4251" s="41" t="n">
        <v>497.1429</v>
      </c>
      <c r="H4251" s="41" t="n">
        <v>18.6273008229141</v>
      </c>
      <c r="I4251" s="41" t="n">
        <v>18.5557162052274</v>
      </c>
      <c r="J4251" s="41" t="n">
        <v>17.3984315526251</v>
      </c>
      <c r="K4251" s="41" t="n">
        <v>18.5915085140708</v>
      </c>
      <c r="L4251" s="0" t="s">
        <v>125</v>
      </c>
    </row>
    <row r="4252" customFormat="false" ht="15" hidden="false" customHeight="false" outlineLevel="0" collapsed="false">
      <c r="A4252" s="39" t="n">
        <v>44795</v>
      </c>
      <c r="B4252" s="0" t="n">
        <v>0.68671212870491</v>
      </c>
      <c r="C4252" s="40" t="n">
        <v>0.729648033523266</v>
      </c>
      <c r="D4252" s="40" t="n">
        <v>17.2058302785121</v>
      </c>
      <c r="F4252" s="41" t="n">
        <v>58</v>
      </c>
      <c r="G4252" s="41" t="n">
        <v>497.1429</v>
      </c>
      <c r="H4252" s="41" t="n">
        <v>18.6273008229141</v>
      </c>
      <c r="I4252" s="41" t="n">
        <v>18.5557162052274</v>
      </c>
      <c r="J4252" s="41" t="n">
        <v>17.3984315526251</v>
      </c>
      <c r="K4252" s="41" t="n">
        <v>18.5915085140708</v>
      </c>
      <c r="L4252" s="0" t="s">
        <v>125</v>
      </c>
    </row>
    <row r="4253" customFormat="false" ht="15" hidden="false" customHeight="false" outlineLevel="0" collapsed="false">
      <c r="A4253" s="39" t="n">
        <v>44795</v>
      </c>
      <c r="B4253" s="0" t="n">
        <v>0.686719848104727</v>
      </c>
      <c r="C4253" s="40" t="n">
        <v>0.730007299692913</v>
      </c>
      <c r="D4253" s="40" t="n">
        <v>17.2143021340586</v>
      </c>
      <c r="F4253" s="41" t="n">
        <v>58</v>
      </c>
      <c r="G4253" s="41" t="n">
        <v>497.1429</v>
      </c>
      <c r="H4253" s="41" t="n">
        <v>18.6273008229141</v>
      </c>
      <c r="I4253" s="41" t="n">
        <v>18.5557162052274</v>
      </c>
      <c r="J4253" s="41" t="n">
        <v>17.3984315526251</v>
      </c>
      <c r="K4253" s="41" t="n">
        <v>18.5915085140708</v>
      </c>
      <c r="L4253" s="0" t="s">
        <v>125</v>
      </c>
    </row>
    <row r="4254" customFormat="false" ht="15" hidden="false" customHeight="false" outlineLevel="0" collapsed="false">
      <c r="A4254" s="39" t="n">
        <v>44795</v>
      </c>
      <c r="B4254" s="0" t="n">
        <v>0.686727567504543</v>
      </c>
      <c r="C4254" s="40" t="n">
        <v>0.730404352981496</v>
      </c>
      <c r="D4254" s="40" t="n">
        <v>17.2236650476567</v>
      </c>
      <c r="F4254" s="41" t="n">
        <v>58</v>
      </c>
      <c r="G4254" s="41" t="n">
        <v>497.1429</v>
      </c>
      <c r="H4254" s="41" t="n">
        <v>18.6273008229141</v>
      </c>
      <c r="I4254" s="41" t="n">
        <v>18.5557162052274</v>
      </c>
      <c r="J4254" s="41" t="n">
        <v>17.3984315526251</v>
      </c>
      <c r="K4254" s="41" t="n">
        <v>18.5915085140708</v>
      </c>
      <c r="L4254" s="0" t="s">
        <v>125</v>
      </c>
    </row>
    <row r="4255" customFormat="false" ht="15" hidden="false" customHeight="false" outlineLevel="0" collapsed="false">
      <c r="A4255" s="39" t="n">
        <v>44795</v>
      </c>
      <c r="B4255" s="0" t="n">
        <v>0.68673528690436</v>
      </c>
      <c r="C4255" s="40" t="n">
        <v>0.730825128153017</v>
      </c>
      <c r="D4255" s="40" t="n">
        <v>17.2335873469763</v>
      </c>
      <c r="F4255" s="41" t="n">
        <v>58</v>
      </c>
      <c r="G4255" s="41" t="n">
        <v>497.1429</v>
      </c>
      <c r="H4255" s="41" t="n">
        <v>18.6273008229141</v>
      </c>
      <c r="I4255" s="41" t="n">
        <v>18.5557162052274</v>
      </c>
      <c r="J4255" s="41" t="n">
        <v>17.3984315526251</v>
      </c>
      <c r="K4255" s="41" t="n">
        <v>18.5915085140708</v>
      </c>
      <c r="L4255" s="0" t="s">
        <v>125</v>
      </c>
    </row>
    <row r="4256" customFormat="false" ht="15" hidden="false" customHeight="false" outlineLevel="0" collapsed="false">
      <c r="A4256" s="39" t="n">
        <v>44795</v>
      </c>
      <c r="B4256" s="0" t="n">
        <v>0.686743006304176</v>
      </c>
      <c r="C4256" s="40" t="n">
        <v>0.731255559971475</v>
      </c>
      <c r="D4256" s="40" t="n">
        <v>17.2437373596874</v>
      </c>
      <c r="F4256" s="41" t="n">
        <v>58</v>
      </c>
      <c r="G4256" s="41" t="n">
        <v>497.1429</v>
      </c>
      <c r="H4256" s="41" t="n">
        <v>18.6273008229141</v>
      </c>
      <c r="I4256" s="41" t="n">
        <v>18.5557162052274</v>
      </c>
      <c r="J4256" s="41" t="n">
        <v>17.3984315526251</v>
      </c>
      <c r="K4256" s="41" t="n">
        <v>18.5915085140708</v>
      </c>
      <c r="L4256" s="0" t="s">
        <v>125</v>
      </c>
    </row>
    <row r="4257" customFormat="false" ht="15" hidden="false" customHeight="false" outlineLevel="0" collapsed="false">
      <c r="A4257" s="39" t="n">
        <v>44795</v>
      </c>
      <c r="B4257" s="0" t="n">
        <v>0.686750725703993</v>
      </c>
      <c r="C4257" s="40" t="n">
        <v>0.731681583200872</v>
      </c>
      <c r="D4257" s="40" t="n">
        <v>17.2537834134598</v>
      </c>
      <c r="F4257" s="41" t="n">
        <v>58</v>
      </c>
      <c r="G4257" s="41" t="n">
        <v>497.1429</v>
      </c>
      <c r="H4257" s="41" t="n">
        <v>18.6273008229141</v>
      </c>
      <c r="I4257" s="41" t="n">
        <v>18.5557162052274</v>
      </c>
      <c r="J4257" s="41" t="n">
        <v>17.3984315526251</v>
      </c>
      <c r="K4257" s="41" t="n">
        <v>18.5915085140708</v>
      </c>
      <c r="L4257" s="0" t="s">
        <v>125</v>
      </c>
    </row>
    <row r="4258" customFormat="false" ht="15" hidden="false" customHeight="false" outlineLevel="0" collapsed="false">
      <c r="A4258" s="39" t="n">
        <v>44795</v>
      </c>
      <c r="B4258" s="0" t="n">
        <v>0.68675844510381</v>
      </c>
      <c r="C4258" s="40" t="n">
        <v>0.732089132605209</v>
      </c>
      <c r="D4258" s="40" t="n">
        <v>17.2633938359634</v>
      </c>
      <c r="F4258" s="41" t="n">
        <v>58</v>
      </c>
      <c r="G4258" s="41" t="n">
        <v>497.1429</v>
      </c>
      <c r="H4258" s="41" t="n">
        <v>18.6273008229141</v>
      </c>
      <c r="I4258" s="41" t="n">
        <v>18.5557162052274</v>
      </c>
      <c r="J4258" s="41" t="n">
        <v>17.3984315526251</v>
      </c>
      <c r="K4258" s="41" t="n">
        <v>18.5915085140708</v>
      </c>
      <c r="L4258" s="0" t="s">
        <v>125</v>
      </c>
    </row>
    <row r="4259" customFormat="false" ht="15" hidden="false" customHeight="false" outlineLevel="0" collapsed="false">
      <c r="A4259" s="39" t="n">
        <v>44795</v>
      </c>
      <c r="B4259" s="0" t="n">
        <v>0.686766164503626</v>
      </c>
      <c r="C4259" s="40" t="n">
        <v>0.732464142948486</v>
      </c>
      <c r="D4259" s="40" t="n">
        <v>17.2722369548682</v>
      </c>
      <c r="F4259" s="41" t="n">
        <v>58</v>
      </c>
      <c r="G4259" s="41" t="n">
        <v>497.1429</v>
      </c>
      <c r="H4259" s="41" t="n">
        <v>18.6273008229141</v>
      </c>
      <c r="I4259" s="41" t="n">
        <v>18.5557162052274</v>
      </c>
      <c r="J4259" s="41" t="n">
        <v>17.3984315526251</v>
      </c>
      <c r="K4259" s="41" t="n">
        <v>18.5915085140708</v>
      </c>
      <c r="L4259" s="0" t="s">
        <v>125</v>
      </c>
    </row>
    <row r="4260" customFormat="false" ht="15" hidden="false" customHeight="false" outlineLevel="0" collapsed="false">
      <c r="A4260" s="39" t="n">
        <v>44795</v>
      </c>
      <c r="B4260" s="0" t="n">
        <v>0.686773883903443</v>
      </c>
      <c r="C4260" s="40" t="n">
        <v>0.732792548994704</v>
      </c>
      <c r="D4260" s="40" t="n">
        <v>17.2799810978441</v>
      </c>
      <c r="F4260" s="41" t="n">
        <v>58</v>
      </c>
      <c r="G4260" s="41" t="n">
        <v>497.1429</v>
      </c>
      <c r="H4260" s="41" t="n">
        <v>18.6273008229141</v>
      </c>
      <c r="I4260" s="41" t="n">
        <v>18.5557162052274</v>
      </c>
      <c r="J4260" s="41" t="n">
        <v>17.3984315526251</v>
      </c>
      <c r="K4260" s="41" t="n">
        <v>18.5915085140708</v>
      </c>
      <c r="L4260" s="0" t="s">
        <v>125</v>
      </c>
    </row>
    <row r="4261" customFormat="false" ht="15" hidden="false" customHeight="false" outlineLevel="0" collapsed="false">
      <c r="A4261" s="39" t="n">
        <v>44795</v>
      </c>
      <c r="B4261" s="0" t="n">
        <v>0.68678160330326</v>
      </c>
      <c r="C4261" s="40" t="n">
        <v>0.733061402061486</v>
      </c>
      <c r="D4261" s="40" t="n">
        <v>17.2863209220119</v>
      </c>
      <c r="F4261" s="41" t="n">
        <v>58</v>
      </c>
      <c r="G4261" s="41" t="n">
        <v>497.1429</v>
      </c>
      <c r="H4261" s="41" t="n">
        <v>18.6273008229141</v>
      </c>
      <c r="I4261" s="41" t="n">
        <v>18.5557162052274</v>
      </c>
      <c r="J4261" s="41" t="n">
        <v>17.3984315526251</v>
      </c>
      <c r="K4261" s="41" t="n">
        <v>18.5915085140708</v>
      </c>
      <c r="L4261" s="0" t="s">
        <v>125</v>
      </c>
    </row>
    <row r="4262" customFormat="false" ht="15" hidden="false" customHeight="false" outlineLevel="0" collapsed="false">
      <c r="A4262" s="39" t="n">
        <v>44795</v>
      </c>
      <c r="B4262" s="0" t="n">
        <v>0.686789322703077</v>
      </c>
      <c r="C4262" s="40" t="n">
        <v>0.733271783128673</v>
      </c>
      <c r="D4262" s="40" t="n">
        <v>17.2912819179572</v>
      </c>
      <c r="F4262" s="41" t="n">
        <v>58</v>
      </c>
      <c r="G4262" s="41" t="n">
        <v>497.1429</v>
      </c>
      <c r="H4262" s="41" t="n">
        <v>18.6273008229141</v>
      </c>
      <c r="I4262" s="41" t="n">
        <v>18.5557162052274</v>
      </c>
      <c r="J4262" s="41" t="n">
        <v>17.3984315526251</v>
      </c>
      <c r="K4262" s="41" t="n">
        <v>18.5915085140708</v>
      </c>
      <c r="L4262" s="0" t="s">
        <v>125</v>
      </c>
    </row>
    <row r="4263" customFormat="false" ht="15" hidden="false" customHeight="false" outlineLevel="0" collapsed="false">
      <c r="A4263" s="39" t="n">
        <v>44795</v>
      </c>
      <c r="B4263" s="0" t="n">
        <v>0.686797042102893</v>
      </c>
      <c r="C4263" s="40" t="n">
        <v>0.733434349316839</v>
      </c>
      <c r="D4263" s="40" t="n">
        <v>17.2951153912404</v>
      </c>
      <c r="F4263" s="41" t="n">
        <v>58</v>
      </c>
      <c r="G4263" s="41" t="n">
        <v>497.1429</v>
      </c>
      <c r="H4263" s="41" t="n">
        <v>18.6273008229141</v>
      </c>
      <c r="I4263" s="41" t="n">
        <v>18.5557162052274</v>
      </c>
      <c r="J4263" s="41" t="n">
        <v>17.3984315526251</v>
      </c>
      <c r="K4263" s="41" t="n">
        <v>18.5915085140708</v>
      </c>
      <c r="L4263" s="0" t="s">
        <v>125</v>
      </c>
    </row>
    <row r="4264" customFormat="false" ht="15" hidden="false" customHeight="false" outlineLevel="0" collapsed="false">
      <c r="A4264" s="39" t="n">
        <v>44795</v>
      </c>
      <c r="B4264" s="0" t="n">
        <v>0.68680476150271</v>
      </c>
      <c r="C4264" s="40" t="n">
        <v>0.733559942671328</v>
      </c>
      <c r="D4264" s="40" t="n">
        <v>17.2980770081326</v>
      </c>
      <c r="F4264" s="41" t="n">
        <v>58</v>
      </c>
      <c r="G4264" s="41" t="n">
        <v>497.1429</v>
      </c>
      <c r="H4264" s="41" t="n">
        <v>18.6273008229141</v>
      </c>
      <c r="I4264" s="41" t="n">
        <v>18.5557162052274</v>
      </c>
      <c r="J4264" s="41" t="n">
        <v>17.3984315526251</v>
      </c>
      <c r="K4264" s="41" t="n">
        <v>18.5915085140708</v>
      </c>
      <c r="L4264" s="0" t="s">
        <v>125</v>
      </c>
    </row>
    <row r="4265" customFormat="false" ht="15" hidden="false" customHeight="false" outlineLevel="0" collapsed="false">
      <c r="A4265" s="39" t="n">
        <v>44795</v>
      </c>
      <c r="B4265" s="0" t="n">
        <v>0.686812480902527</v>
      </c>
      <c r="C4265" s="40" t="n">
        <v>0.733659405237482</v>
      </c>
      <c r="D4265" s="40" t="n">
        <v>17.3004224349051</v>
      </c>
      <c r="F4265" s="41" t="n">
        <v>58</v>
      </c>
      <c r="G4265" s="41" t="n">
        <v>497.1429</v>
      </c>
      <c r="H4265" s="41" t="n">
        <v>18.6273008229141</v>
      </c>
      <c r="I4265" s="41" t="n">
        <v>18.5557162052274</v>
      </c>
      <c r="J4265" s="41" t="n">
        <v>17.3984315526251</v>
      </c>
      <c r="K4265" s="41" t="n">
        <v>18.5915085140708</v>
      </c>
      <c r="L4265" s="0" t="s">
        <v>125</v>
      </c>
    </row>
    <row r="4266" customFormat="false" ht="15" hidden="false" customHeight="false" outlineLevel="0" collapsed="false">
      <c r="A4266" s="39" t="n">
        <v>44795</v>
      </c>
      <c r="B4266" s="0" t="n">
        <v>0.686820200302343</v>
      </c>
      <c r="C4266" s="40" t="n">
        <v>0.733743579060644</v>
      </c>
      <c r="D4266" s="40" t="n">
        <v>17.3024073378291</v>
      </c>
      <c r="F4266" s="41" t="n">
        <v>58</v>
      </c>
      <c r="G4266" s="41" t="n">
        <v>497.1429</v>
      </c>
      <c r="H4266" s="41" t="n">
        <v>18.6273008229141</v>
      </c>
      <c r="I4266" s="41" t="n">
        <v>18.5557162052274</v>
      </c>
      <c r="J4266" s="41" t="n">
        <v>17.3984315526251</v>
      </c>
      <c r="K4266" s="41" t="n">
        <v>18.5915085140708</v>
      </c>
      <c r="L4266" s="0" t="s">
        <v>125</v>
      </c>
    </row>
    <row r="4267" customFormat="false" ht="15" hidden="false" customHeight="false" outlineLevel="0" collapsed="false">
      <c r="A4267" s="39" t="n">
        <v>44795</v>
      </c>
      <c r="B4267" s="0" t="n">
        <v>0.68682791970216</v>
      </c>
      <c r="C4267" s="40" t="n">
        <v>0.733823306186157</v>
      </c>
      <c r="D4267" s="40" t="n">
        <v>17.3042873831758</v>
      </c>
      <c r="F4267" s="41" t="n">
        <v>58</v>
      </c>
      <c r="G4267" s="41" t="n">
        <v>497.1429</v>
      </c>
      <c r="H4267" s="41" t="n">
        <v>18.6273008229141</v>
      </c>
      <c r="I4267" s="41" t="n">
        <v>18.5557162052274</v>
      </c>
      <c r="J4267" s="41" t="n">
        <v>17.3984315526251</v>
      </c>
      <c r="K4267" s="41" t="n">
        <v>18.5915085140708</v>
      </c>
      <c r="L4267" s="0" t="s">
        <v>125</v>
      </c>
    </row>
    <row r="4268" customFormat="false" ht="15" hidden="false" customHeight="false" outlineLevel="0" collapsed="false">
      <c r="A4268" s="39" t="n">
        <v>44795</v>
      </c>
      <c r="B4268" s="0" t="n">
        <v>0.686835639101976</v>
      </c>
      <c r="C4268" s="40" t="n">
        <v>0.733909428659362</v>
      </c>
      <c r="D4268" s="40" t="n">
        <v>17.3063182372164</v>
      </c>
      <c r="F4268" s="41" t="n">
        <v>58</v>
      </c>
      <c r="G4268" s="41" t="n">
        <v>497.1429</v>
      </c>
      <c r="H4268" s="41" t="n">
        <v>18.6273008229141</v>
      </c>
      <c r="I4268" s="41" t="n">
        <v>18.5557162052274</v>
      </c>
      <c r="J4268" s="41" t="n">
        <v>17.3984315526251</v>
      </c>
      <c r="K4268" s="41" t="n">
        <v>18.5915085140708</v>
      </c>
      <c r="L4268" s="0" t="s">
        <v>125</v>
      </c>
    </row>
    <row r="4269" customFormat="false" ht="15" hidden="false" customHeight="false" outlineLevel="0" collapsed="false">
      <c r="A4269" s="39" t="n">
        <v>44795</v>
      </c>
      <c r="B4269" s="0" t="n">
        <v>0.686843358501793</v>
      </c>
      <c r="C4269" s="40" t="n">
        <v>0.734012788525603</v>
      </c>
      <c r="D4269" s="40" t="n">
        <v>17.3087555662222</v>
      </c>
      <c r="F4269" s="41" t="n">
        <v>58</v>
      </c>
      <c r="G4269" s="41" t="n">
        <v>497.1429</v>
      </c>
      <c r="H4269" s="41" t="n">
        <v>18.6273008229141</v>
      </c>
      <c r="I4269" s="41" t="n">
        <v>18.5557162052274</v>
      </c>
      <c r="J4269" s="41" t="n">
        <v>17.3984315526251</v>
      </c>
      <c r="K4269" s="41" t="n">
        <v>18.5915085140708</v>
      </c>
      <c r="L4269" s="0" t="s">
        <v>125</v>
      </c>
    </row>
    <row r="4270" customFormat="false" ht="15" hidden="false" customHeight="false" outlineLevel="0" collapsed="false">
      <c r="A4270" s="39" t="n">
        <v>44795</v>
      </c>
      <c r="B4270" s="0" t="n">
        <v>0.68685107790161</v>
      </c>
      <c r="C4270" s="40" t="n">
        <v>0.734144227830222</v>
      </c>
      <c r="D4270" s="40" t="n">
        <v>17.3118550364645</v>
      </c>
      <c r="F4270" s="41" t="n">
        <v>58</v>
      </c>
      <c r="G4270" s="41" t="n">
        <v>497.1429</v>
      </c>
      <c r="H4270" s="41" t="n">
        <v>18.6273008229141</v>
      </c>
      <c r="I4270" s="41" t="n">
        <v>18.5557162052274</v>
      </c>
      <c r="J4270" s="41" t="n">
        <v>17.3984315526251</v>
      </c>
      <c r="K4270" s="41" t="n">
        <v>18.5915085140708</v>
      </c>
      <c r="L4270" s="0" t="s">
        <v>125</v>
      </c>
    </row>
    <row r="4271" customFormat="false" ht="15" hidden="false" customHeight="false" outlineLevel="0" collapsed="false">
      <c r="A4271" s="39" t="n">
        <v>44795</v>
      </c>
      <c r="B4271" s="0" t="n">
        <v>0.686858797301426</v>
      </c>
      <c r="C4271" s="40" t="n">
        <v>0.734314588618562</v>
      </c>
      <c r="D4271" s="40" t="n">
        <v>17.3158723142143</v>
      </c>
      <c r="F4271" s="41" t="n">
        <v>58</v>
      </c>
      <c r="G4271" s="41" t="n">
        <v>497.1429</v>
      </c>
      <c r="H4271" s="41" t="n">
        <v>18.6273008229141</v>
      </c>
      <c r="I4271" s="41" t="n">
        <v>18.5557162052274</v>
      </c>
      <c r="J4271" s="41" t="n">
        <v>17.3984315526251</v>
      </c>
      <c r="K4271" s="41" t="n">
        <v>18.5915085140708</v>
      </c>
      <c r="L4271" s="0" t="s">
        <v>125</v>
      </c>
    </row>
    <row r="4272" customFormat="false" ht="15" hidden="false" customHeight="false" outlineLevel="0" collapsed="false">
      <c r="A4272" s="39" t="n">
        <v>44795</v>
      </c>
      <c r="B4272" s="0" t="n">
        <v>0.686866516701243</v>
      </c>
      <c r="C4272" s="40" t="n">
        <v>0.734534712935965</v>
      </c>
      <c r="D4272" s="40" t="n">
        <v>17.321063065743</v>
      </c>
      <c r="F4272" s="41" t="n">
        <v>58</v>
      </c>
      <c r="G4272" s="41" t="n">
        <v>497.1429</v>
      </c>
      <c r="H4272" s="41" t="n">
        <v>18.6273008229141</v>
      </c>
      <c r="I4272" s="41" t="n">
        <v>18.5557162052274</v>
      </c>
      <c r="J4272" s="41" t="n">
        <v>17.3984315526251</v>
      </c>
      <c r="K4272" s="41" t="n">
        <v>18.5915085140708</v>
      </c>
      <c r="L4272" s="0" t="s">
        <v>125</v>
      </c>
    </row>
    <row r="4273" customFormat="false" ht="15" hidden="false" customHeight="false" outlineLevel="0" collapsed="false">
      <c r="A4273" s="39" t="n">
        <v>44795</v>
      </c>
      <c r="B4273" s="0" t="n">
        <v>0.68687423610106</v>
      </c>
      <c r="C4273" s="40" t="n">
        <v>0.734815442827775</v>
      </c>
      <c r="D4273" s="40" t="n">
        <v>17.3276829573218</v>
      </c>
      <c r="F4273" s="41" t="n">
        <v>58</v>
      </c>
      <c r="G4273" s="41" t="n">
        <v>497.1429</v>
      </c>
      <c r="H4273" s="41" t="n">
        <v>18.6273008229141</v>
      </c>
      <c r="I4273" s="41" t="n">
        <v>18.5557162052274</v>
      </c>
      <c r="J4273" s="41" t="n">
        <v>17.3984315526251</v>
      </c>
      <c r="K4273" s="41" t="n">
        <v>18.5915085140708</v>
      </c>
      <c r="L4273" s="0" t="s">
        <v>125</v>
      </c>
    </row>
    <row r="4274" customFormat="false" ht="15" hidden="false" customHeight="false" outlineLevel="0" collapsed="false">
      <c r="A4274" s="39" t="n">
        <v>44795</v>
      </c>
      <c r="B4274" s="0" t="n">
        <v>0.686881955500876</v>
      </c>
      <c r="C4274" s="40" t="n">
        <v>0.735167620339333</v>
      </c>
      <c r="D4274" s="40" t="n">
        <v>17.3359876552218</v>
      </c>
      <c r="E4274" s="0" t="s">
        <v>122</v>
      </c>
      <c r="F4274" s="41" t="n">
        <v>57.8</v>
      </c>
      <c r="G4274" s="41" t="n">
        <v>495.4286</v>
      </c>
      <c r="H4274" s="41" t="n">
        <v>18.6273008229141</v>
      </c>
      <c r="I4274" s="41" t="n">
        <v>18.5557162052274</v>
      </c>
      <c r="J4274" s="41" t="n">
        <v>17.3984315526251</v>
      </c>
      <c r="K4274" s="41" t="n">
        <v>18.5915085140708</v>
      </c>
      <c r="L4274" s="0" t="s">
        <v>125</v>
      </c>
    </row>
    <row r="4275" customFormat="false" ht="15" hidden="false" customHeight="false" outlineLevel="0" collapsed="false">
      <c r="A4275" s="39" t="n">
        <v>44795</v>
      </c>
      <c r="B4275" s="0" t="n">
        <v>0.686889674900693</v>
      </c>
      <c r="C4275" s="40" t="n">
        <v>0.735602087515983</v>
      </c>
      <c r="D4275" s="40" t="n">
        <v>17.3462328257144</v>
      </c>
      <c r="F4275" s="41" t="n">
        <v>57.8</v>
      </c>
      <c r="G4275" s="41" t="n">
        <v>495.4286</v>
      </c>
      <c r="H4275" s="41" t="n">
        <v>18.6273008229141</v>
      </c>
      <c r="I4275" s="41" t="n">
        <v>18.5557162052274</v>
      </c>
      <c r="J4275" s="41" t="n">
        <v>17.3984315526251</v>
      </c>
      <c r="K4275" s="41" t="n">
        <v>18.5915085140708</v>
      </c>
      <c r="L4275" s="0" t="s">
        <v>125</v>
      </c>
    </row>
    <row r="4276" customFormat="false" ht="15" hidden="false" customHeight="false" outlineLevel="0" collapsed="false">
      <c r="A4276" s="39" t="n">
        <v>44795</v>
      </c>
      <c r="B4276" s="0" t="n">
        <v>0.68689739430051</v>
      </c>
      <c r="C4276" s="40" t="n">
        <v>0.736128851147931</v>
      </c>
      <c r="D4276" s="40" t="n">
        <v>17.3586544389194</v>
      </c>
      <c r="F4276" s="41" t="n">
        <v>57.8</v>
      </c>
      <c r="G4276" s="41" t="n">
        <v>495.4286</v>
      </c>
      <c r="H4276" s="41" t="n">
        <v>18.6273008229141</v>
      </c>
      <c r="I4276" s="41" t="n">
        <v>18.5557162052274</v>
      </c>
      <c r="J4276" s="41" t="n">
        <v>17.3984315526251</v>
      </c>
      <c r="K4276" s="41" t="n">
        <v>18.5915085140708</v>
      </c>
      <c r="L4276" s="0" t="s">
        <v>125</v>
      </c>
    </row>
    <row r="4277" customFormat="false" ht="15" hidden="false" customHeight="false" outlineLevel="0" collapsed="false">
      <c r="A4277" s="39" t="n">
        <v>44795</v>
      </c>
      <c r="B4277" s="0" t="n">
        <v>0.686905113700326</v>
      </c>
      <c r="C4277" s="40" t="n">
        <v>0.736747673270018</v>
      </c>
      <c r="D4277" s="40" t="n">
        <v>17.3732468833803</v>
      </c>
      <c r="F4277" s="41" t="n">
        <v>57.8</v>
      </c>
      <c r="G4277" s="41" t="n">
        <v>495.4286</v>
      </c>
      <c r="H4277" s="41" t="n">
        <v>18.6273008229141</v>
      </c>
      <c r="I4277" s="41" t="n">
        <v>18.5557162052274</v>
      </c>
      <c r="J4277" s="41" t="n">
        <v>17.3984315526251</v>
      </c>
      <c r="K4277" s="41" t="n">
        <v>18.5915085140708</v>
      </c>
      <c r="L4277" s="0" t="s">
        <v>125</v>
      </c>
    </row>
    <row r="4278" customFormat="false" ht="15" hidden="false" customHeight="false" outlineLevel="0" collapsed="false">
      <c r="A4278" s="39" t="n">
        <v>44795</v>
      </c>
      <c r="B4278" s="0" t="n">
        <v>0.686912833100143</v>
      </c>
      <c r="C4278" s="40" t="n">
        <v>0.737451443201192</v>
      </c>
      <c r="D4278" s="40" t="n">
        <v>17.3898424821273</v>
      </c>
      <c r="F4278" s="41" t="n">
        <v>57.8</v>
      </c>
      <c r="G4278" s="41" t="n">
        <v>495.4286</v>
      </c>
      <c r="H4278" s="41" t="n">
        <v>18.6273008229141</v>
      </c>
      <c r="I4278" s="41" t="n">
        <v>18.5557162052274</v>
      </c>
      <c r="J4278" s="41" t="n">
        <v>17.3984315526251</v>
      </c>
      <c r="K4278" s="41" t="n">
        <v>18.5915085140708</v>
      </c>
      <c r="L4278" s="0" t="s">
        <v>125</v>
      </c>
    </row>
    <row r="4279" customFormat="false" ht="15" hidden="false" customHeight="false" outlineLevel="0" collapsed="false">
      <c r="A4279" s="39" t="n">
        <v>44795</v>
      </c>
      <c r="B4279" s="0" t="n">
        <v>0.68692055249996</v>
      </c>
      <c r="C4279" s="40" t="n">
        <v>0.738232923287973</v>
      </c>
      <c r="D4279" s="40" t="n">
        <v>17.4082705640537</v>
      </c>
      <c r="F4279" s="41" t="n">
        <v>57.8</v>
      </c>
      <c r="G4279" s="41" t="n">
        <v>495.4286</v>
      </c>
      <c r="H4279" s="41" t="n">
        <v>18.6273008229141</v>
      </c>
      <c r="I4279" s="41" t="n">
        <v>18.5557162052274</v>
      </c>
      <c r="J4279" s="41" t="n">
        <v>17.3984315526251</v>
      </c>
      <c r="K4279" s="41" t="n">
        <v>18.5915085140708</v>
      </c>
      <c r="L4279" s="0" t="s">
        <v>125</v>
      </c>
    </row>
    <row r="4280" customFormat="false" ht="15" hidden="false" customHeight="false" outlineLevel="0" collapsed="false">
      <c r="A4280" s="39" t="n">
        <v>44795</v>
      </c>
      <c r="B4280" s="0" t="n">
        <v>0.686928271899777</v>
      </c>
      <c r="C4280" s="40" t="n">
        <v>0.739084875876883</v>
      </c>
      <c r="D4280" s="40" t="n">
        <v>17.4283604580528</v>
      </c>
      <c r="F4280" s="41" t="n">
        <v>57.8</v>
      </c>
      <c r="G4280" s="41" t="n">
        <v>495.4286</v>
      </c>
      <c r="H4280" s="41" t="n">
        <v>18.6273008229141</v>
      </c>
      <c r="I4280" s="41" t="n">
        <v>18.5557162052274</v>
      </c>
      <c r="J4280" s="41" t="n">
        <v>17.3984315526251</v>
      </c>
      <c r="K4280" s="41" t="n">
        <v>18.5915085140708</v>
      </c>
      <c r="L4280" s="0" t="s">
        <v>125</v>
      </c>
    </row>
    <row r="4281" customFormat="false" ht="15" hidden="false" customHeight="false" outlineLevel="0" collapsed="false">
      <c r="A4281" s="39" t="n">
        <v>44795</v>
      </c>
      <c r="B4281" s="0" t="n">
        <v>0.686935991299593</v>
      </c>
      <c r="C4281" s="40" t="n">
        <v>0.74000006331444</v>
      </c>
      <c r="D4281" s="40" t="n">
        <v>17.4499414930178</v>
      </c>
      <c r="F4281" s="41" t="n">
        <v>57.8</v>
      </c>
      <c r="G4281" s="41" t="n">
        <v>495.4286</v>
      </c>
      <c r="H4281" s="41" t="n">
        <v>18.6273008229141</v>
      </c>
      <c r="I4281" s="41" t="n">
        <v>18.5557162052274</v>
      </c>
      <c r="J4281" s="41" t="n">
        <v>17.3984315526251</v>
      </c>
      <c r="K4281" s="41" t="n">
        <v>18.5915085140708</v>
      </c>
      <c r="L4281" s="0" t="s">
        <v>125</v>
      </c>
    </row>
    <row r="4282" customFormat="false" ht="15" hidden="false" customHeight="false" outlineLevel="0" collapsed="false">
      <c r="A4282" s="39" t="n">
        <v>44795</v>
      </c>
      <c r="B4282" s="0" t="n">
        <v>0.68694371069941</v>
      </c>
      <c r="C4282" s="40" t="n">
        <v>0.740971247947167</v>
      </c>
      <c r="D4282" s="40" t="n">
        <v>17.4728429978421</v>
      </c>
      <c r="F4282" s="41" t="n">
        <v>57.8</v>
      </c>
      <c r="G4282" s="41" t="n">
        <v>495.4286</v>
      </c>
      <c r="H4282" s="41" t="n">
        <v>18.6273008229141</v>
      </c>
      <c r="I4282" s="41" t="n">
        <v>18.5557162052274</v>
      </c>
      <c r="J4282" s="41" t="n">
        <v>17.3984315526251</v>
      </c>
      <c r="K4282" s="41" t="n">
        <v>18.5915085140708</v>
      </c>
      <c r="L4282" s="0" t="s">
        <v>125</v>
      </c>
    </row>
    <row r="4283" customFormat="false" ht="15" hidden="false" customHeight="false" outlineLevel="0" collapsed="false">
      <c r="A4283" s="39" t="n">
        <v>44795</v>
      </c>
      <c r="B4283" s="0" t="n">
        <v>0.686951430099226</v>
      </c>
      <c r="C4283" s="40" t="n">
        <v>0.741991192121582</v>
      </c>
      <c r="D4283" s="40" t="n">
        <v>17.496894301419</v>
      </c>
      <c r="F4283" s="41" t="n">
        <v>57.8</v>
      </c>
      <c r="G4283" s="41" t="n">
        <v>495.4286</v>
      </c>
      <c r="H4283" s="41" t="n">
        <v>18.6273008229141</v>
      </c>
      <c r="I4283" s="41" t="n">
        <v>18.5557162052274</v>
      </c>
      <c r="J4283" s="41" t="n">
        <v>17.3984315526251</v>
      </c>
      <c r="K4283" s="41" t="n">
        <v>18.5915085140708</v>
      </c>
      <c r="L4283" s="0" t="s">
        <v>125</v>
      </c>
    </row>
    <row r="4284" customFormat="false" ht="15" hidden="false" customHeight="false" outlineLevel="0" collapsed="false">
      <c r="A4284" s="39" t="n">
        <v>44795</v>
      </c>
      <c r="B4284" s="0" t="n">
        <v>0.686959149499043</v>
      </c>
      <c r="C4284" s="40" t="n">
        <v>0.743052658184207</v>
      </c>
      <c r="D4284" s="40" t="n">
        <v>17.5219247326418</v>
      </c>
      <c r="F4284" s="41" t="n">
        <v>57.8</v>
      </c>
      <c r="G4284" s="41" t="n">
        <v>495.4286</v>
      </c>
      <c r="H4284" s="41" t="n">
        <v>18.6273008229141</v>
      </c>
      <c r="I4284" s="41" t="n">
        <v>18.5557162052274</v>
      </c>
      <c r="J4284" s="41" t="n">
        <v>17.3984315526251</v>
      </c>
      <c r="K4284" s="41" t="n">
        <v>18.5915085140708</v>
      </c>
      <c r="L4284" s="0" t="s">
        <v>125</v>
      </c>
    </row>
    <row r="4285" customFormat="false" ht="15" hidden="false" customHeight="false" outlineLevel="0" collapsed="false">
      <c r="A4285" s="39" t="n">
        <v>44795</v>
      </c>
      <c r="B4285" s="0" t="n">
        <v>0.68696686889886</v>
      </c>
      <c r="C4285" s="40" t="n">
        <v>0.744148408481562</v>
      </c>
      <c r="D4285" s="40" t="n">
        <v>17.5477636204037</v>
      </c>
      <c r="F4285" s="41" t="n">
        <v>57.8</v>
      </c>
      <c r="G4285" s="41" t="n">
        <v>495.4286</v>
      </c>
      <c r="H4285" s="41" t="n">
        <v>18.6273008229141</v>
      </c>
      <c r="I4285" s="41" t="n">
        <v>18.5557162052274</v>
      </c>
      <c r="J4285" s="41" t="n">
        <v>17.3984315526251</v>
      </c>
      <c r="K4285" s="41" t="n">
        <v>18.5915085140708</v>
      </c>
      <c r="L4285" s="0" t="s">
        <v>125</v>
      </c>
    </row>
    <row r="4286" customFormat="false" ht="15" hidden="false" customHeight="false" outlineLevel="0" collapsed="false">
      <c r="A4286" s="39" t="n">
        <v>44795</v>
      </c>
      <c r="B4286" s="0" t="n">
        <v>0.686974588298676</v>
      </c>
      <c r="C4286" s="40" t="n">
        <v>0.745271205360166</v>
      </c>
      <c r="D4286" s="40" t="n">
        <v>17.5742402935981</v>
      </c>
      <c r="F4286" s="41" t="n">
        <v>57.8</v>
      </c>
      <c r="G4286" s="41" t="n">
        <v>495.4286</v>
      </c>
      <c r="H4286" s="41" t="n">
        <v>18.6273008229141</v>
      </c>
      <c r="I4286" s="41" t="n">
        <v>18.5557162052274</v>
      </c>
      <c r="J4286" s="41" t="n">
        <v>17.3984315526251</v>
      </c>
      <c r="K4286" s="41" t="n">
        <v>18.5915085140708</v>
      </c>
      <c r="L4286" s="0" t="s">
        <v>125</v>
      </c>
    </row>
    <row r="4287" customFormat="false" ht="15" hidden="false" customHeight="false" outlineLevel="0" collapsed="false">
      <c r="A4287" s="39" t="n">
        <v>44795</v>
      </c>
      <c r="B4287" s="0" t="n">
        <v>0.686982307698493</v>
      </c>
      <c r="C4287" s="40" t="n">
        <v>0.746413811166542</v>
      </c>
      <c r="D4287" s="40" t="n">
        <v>17.6011840811182</v>
      </c>
      <c r="F4287" s="41" t="n">
        <v>57.8</v>
      </c>
      <c r="G4287" s="41" t="n">
        <v>495.4286</v>
      </c>
      <c r="H4287" s="41" t="n">
        <v>18.6273008229141</v>
      </c>
      <c r="I4287" s="41" t="n">
        <v>18.5557162052274</v>
      </c>
      <c r="J4287" s="41" t="n">
        <v>17.3984315526251</v>
      </c>
      <c r="K4287" s="41" t="n">
        <v>18.5915085140708</v>
      </c>
      <c r="L4287" s="0" t="s">
        <v>125</v>
      </c>
    </row>
    <row r="4288" customFormat="false" ht="15" hidden="false" customHeight="false" outlineLevel="0" collapsed="false">
      <c r="A4288" s="39" t="n">
        <v>44795</v>
      </c>
      <c r="B4288" s="0" t="n">
        <v>0.68699002709831</v>
      </c>
      <c r="C4288" s="40" t="n">
        <v>0.747568988247208</v>
      </c>
      <c r="D4288" s="40" t="n">
        <v>17.6284243118574</v>
      </c>
      <c r="F4288" s="41" t="n">
        <v>57.8</v>
      </c>
      <c r="G4288" s="41" t="n">
        <v>495.4286</v>
      </c>
      <c r="H4288" s="41" t="n">
        <v>18.6273008229141</v>
      </c>
      <c r="I4288" s="41" t="n">
        <v>18.5557162052274</v>
      </c>
      <c r="J4288" s="41" t="n">
        <v>17.3984315526251</v>
      </c>
      <c r="K4288" s="41" t="n">
        <v>18.5915085140708</v>
      </c>
      <c r="L4288" s="0" t="s">
        <v>125</v>
      </c>
    </row>
    <row r="4289" customFormat="false" ht="15" hidden="false" customHeight="false" outlineLevel="0" collapsed="false">
      <c r="A4289" s="39" t="n">
        <v>44795</v>
      </c>
      <c r="B4289" s="0" t="n">
        <v>0.686997746498126</v>
      </c>
      <c r="C4289" s="40" t="n">
        <v>0.748729498948686</v>
      </c>
      <c r="D4289" s="40" t="n">
        <v>17.655790314709</v>
      </c>
      <c r="F4289" s="41" t="n">
        <v>57.8</v>
      </c>
      <c r="G4289" s="41" t="n">
        <v>495.4286</v>
      </c>
      <c r="H4289" s="41" t="n">
        <v>18.6273008229141</v>
      </c>
      <c r="I4289" s="41" t="n">
        <v>18.5557162052274</v>
      </c>
      <c r="J4289" s="41" t="n">
        <v>17.3984315526251</v>
      </c>
      <c r="K4289" s="41" t="n">
        <v>18.5915085140708</v>
      </c>
      <c r="L4289" s="0" t="s">
        <v>125</v>
      </c>
    </row>
    <row r="4290" customFormat="false" ht="15" hidden="false" customHeight="false" outlineLevel="0" collapsed="false">
      <c r="A4290" s="39" t="n">
        <v>44795</v>
      </c>
      <c r="B4290" s="0" t="n">
        <v>0.687005465897943</v>
      </c>
      <c r="C4290" s="40" t="n">
        <v>0.749888105617495</v>
      </c>
      <c r="D4290" s="40" t="n">
        <v>17.6831114185662</v>
      </c>
      <c r="F4290" s="41" t="n">
        <v>57.8</v>
      </c>
      <c r="G4290" s="41" t="n">
        <v>495.4286</v>
      </c>
      <c r="H4290" s="41" t="n">
        <v>18.6273008229141</v>
      </c>
      <c r="I4290" s="41" t="n">
        <v>18.5557162052274</v>
      </c>
      <c r="J4290" s="41" t="n">
        <v>17.3984315526251</v>
      </c>
      <c r="K4290" s="41" t="n">
        <v>18.5915085140708</v>
      </c>
      <c r="L4290" s="0" t="s">
        <v>125</v>
      </c>
    </row>
    <row r="4291" customFormat="false" ht="15" hidden="false" customHeight="false" outlineLevel="0" collapsed="false">
      <c r="A4291" s="39" t="n">
        <v>44795</v>
      </c>
      <c r="B4291" s="0" t="n">
        <v>0.68701318529776</v>
      </c>
      <c r="C4291" s="40" t="n">
        <v>0.751038058031979</v>
      </c>
      <c r="D4291" s="40" t="n">
        <v>17.7102284464521</v>
      </c>
      <c r="F4291" s="41" t="n">
        <v>57.8</v>
      </c>
      <c r="G4291" s="41" t="n">
        <v>495.4286</v>
      </c>
      <c r="H4291" s="41" t="n">
        <v>18.6273008229141</v>
      </c>
      <c r="I4291" s="41" t="n">
        <v>18.5557162052274</v>
      </c>
      <c r="J4291" s="41" t="n">
        <v>17.3984315526251</v>
      </c>
      <c r="K4291" s="41" t="n">
        <v>18.5915085140708</v>
      </c>
      <c r="L4291" s="0" t="s">
        <v>125</v>
      </c>
    </row>
    <row r="4292" customFormat="false" ht="15" hidden="false" customHeight="false" outlineLevel="0" collapsed="false">
      <c r="A4292" s="39" t="n">
        <v>44795</v>
      </c>
      <c r="B4292" s="0" t="n">
        <v>0.687020904697576</v>
      </c>
      <c r="C4292" s="40" t="n">
        <v>0.752178443039145</v>
      </c>
      <c r="D4292" s="40" t="n">
        <v>17.7371198653061</v>
      </c>
      <c r="F4292" s="41" t="n">
        <v>57.8</v>
      </c>
      <c r="G4292" s="41" t="n">
        <v>495.4286</v>
      </c>
      <c r="H4292" s="41" t="n">
        <v>18.6273008229141</v>
      </c>
      <c r="I4292" s="41" t="n">
        <v>18.5557162052274</v>
      </c>
      <c r="J4292" s="41" t="n">
        <v>17.3984315526251</v>
      </c>
      <c r="K4292" s="41" t="n">
        <v>18.5915085140708</v>
      </c>
      <c r="L4292" s="0" t="s">
        <v>125</v>
      </c>
    </row>
    <row r="4293" customFormat="false" ht="15" hidden="false" customHeight="false" outlineLevel="0" collapsed="false">
      <c r="A4293" s="39" t="n">
        <v>44795</v>
      </c>
      <c r="B4293" s="0" t="n">
        <v>0.687028624097393</v>
      </c>
      <c r="C4293" s="40" t="n">
        <v>0.753312195996094</v>
      </c>
      <c r="D4293" s="40" t="n">
        <v>17.7638548937839</v>
      </c>
      <c r="F4293" s="41" t="n">
        <v>57.8</v>
      </c>
      <c r="G4293" s="41" t="n">
        <v>495.4286</v>
      </c>
      <c r="H4293" s="41" t="n">
        <v>18.6273008229141</v>
      </c>
      <c r="I4293" s="41" t="n">
        <v>18.5557162052274</v>
      </c>
      <c r="J4293" s="41" t="n">
        <v>17.3984315526251</v>
      </c>
      <c r="K4293" s="41" t="n">
        <v>18.5915085140708</v>
      </c>
      <c r="L4293" s="0" t="s">
        <v>125</v>
      </c>
    </row>
    <row r="4294" customFormat="false" ht="15" hidden="false" customHeight="false" outlineLevel="0" collapsed="false">
      <c r="A4294" s="39" t="n">
        <v>44795</v>
      </c>
      <c r="B4294" s="0" t="n">
        <v>0.68703634349721</v>
      </c>
      <c r="C4294" s="40" t="n">
        <v>0.754442320219818</v>
      </c>
      <c r="D4294" s="40" t="n">
        <v>17.7905043531035</v>
      </c>
      <c r="F4294" s="41" t="n">
        <v>57.8</v>
      </c>
      <c r="G4294" s="41" t="n">
        <v>495.4286</v>
      </c>
      <c r="H4294" s="41" t="n">
        <v>18.6273008229141</v>
      </c>
      <c r="I4294" s="41" t="n">
        <v>18.5557162052274</v>
      </c>
      <c r="J4294" s="41" t="n">
        <v>17.3984315526251</v>
      </c>
      <c r="K4294" s="41" t="n">
        <v>18.5915085140708</v>
      </c>
      <c r="L4294" s="0" t="s">
        <v>125</v>
      </c>
    </row>
    <row r="4295" customFormat="false" ht="15" hidden="false" customHeight="false" outlineLevel="0" collapsed="false">
      <c r="A4295" s="39" t="n">
        <v>44795</v>
      </c>
      <c r="B4295" s="0" t="n">
        <v>0.687044062897027</v>
      </c>
      <c r="C4295" s="40" t="n">
        <v>0.755571819027309</v>
      </c>
      <c r="D4295" s="40" t="n">
        <v>17.817139064483</v>
      </c>
      <c r="F4295" s="41" t="n">
        <v>57.8</v>
      </c>
      <c r="G4295" s="41" t="n">
        <v>495.4286</v>
      </c>
      <c r="H4295" s="41" t="n">
        <v>18.6273008229141</v>
      </c>
      <c r="I4295" s="41" t="n">
        <v>18.5557162052274</v>
      </c>
      <c r="J4295" s="41" t="n">
        <v>17.3984315526251</v>
      </c>
      <c r="K4295" s="41" t="n">
        <v>18.5915085140708</v>
      </c>
      <c r="L4295" s="0" t="s">
        <v>125</v>
      </c>
    </row>
    <row r="4296" customFormat="false" ht="15" hidden="false" customHeight="false" outlineLevel="0" collapsed="false">
      <c r="A4296" s="39" t="n">
        <v>44795</v>
      </c>
      <c r="B4296" s="0" t="n">
        <v>0.687051782296843</v>
      </c>
      <c r="C4296" s="40" t="n">
        <v>0.75670369573556</v>
      </c>
      <c r="D4296" s="40" t="n">
        <v>17.8438298491402</v>
      </c>
      <c r="F4296" s="41" t="n">
        <v>57.8</v>
      </c>
      <c r="G4296" s="41" t="n">
        <v>495.4286</v>
      </c>
      <c r="H4296" s="41" t="n">
        <v>18.6273008229141</v>
      </c>
      <c r="I4296" s="41" t="n">
        <v>18.5557162052274</v>
      </c>
      <c r="J4296" s="41" t="n">
        <v>17.3984315526251</v>
      </c>
      <c r="K4296" s="41" t="n">
        <v>18.5915085140708</v>
      </c>
      <c r="L4296" s="0" t="s">
        <v>125</v>
      </c>
    </row>
    <row r="4297" customFormat="false" ht="15" hidden="false" customHeight="false" outlineLevel="0" collapsed="false">
      <c r="A4297" s="39" t="n">
        <v>44795</v>
      </c>
      <c r="B4297" s="0" t="n">
        <v>0.68705950169666</v>
      </c>
      <c r="C4297" s="40" t="n">
        <v>0.757840953661565</v>
      </c>
      <c r="D4297" s="40" t="n">
        <v>17.8706475282934</v>
      </c>
      <c r="F4297" s="41" t="n">
        <v>57.8</v>
      </c>
      <c r="G4297" s="41" t="n">
        <v>495.4286</v>
      </c>
      <c r="H4297" s="41" t="n">
        <v>18.6273008229141</v>
      </c>
      <c r="I4297" s="41" t="n">
        <v>18.5557162052274</v>
      </c>
      <c r="J4297" s="41" t="n">
        <v>17.3984315526251</v>
      </c>
      <c r="K4297" s="41" t="n">
        <v>18.5915085140708</v>
      </c>
      <c r="L4297" s="0" t="s">
        <v>125</v>
      </c>
    </row>
    <row r="4298" customFormat="false" ht="15" hidden="false" customHeight="false" outlineLevel="0" collapsed="false">
      <c r="A4298" s="39" t="n">
        <v>44795</v>
      </c>
      <c r="B4298" s="0" t="n">
        <v>0.687067221096477</v>
      </c>
      <c r="C4298" s="40" t="n">
        <v>0.758986596122314</v>
      </c>
      <c r="D4298" s="40" t="n">
        <v>17.8976629231603</v>
      </c>
      <c r="F4298" s="41" t="n">
        <v>57.8</v>
      </c>
      <c r="G4298" s="41" t="n">
        <v>495.4286</v>
      </c>
      <c r="H4298" s="41" t="n">
        <v>18.6273008229141</v>
      </c>
      <c r="I4298" s="41" t="n">
        <v>18.5557162052274</v>
      </c>
      <c r="J4298" s="41" t="n">
        <v>17.3984315526251</v>
      </c>
      <c r="K4298" s="41" t="n">
        <v>18.5915085140708</v>
      </c>
      <c r="L4298" s="0" t="s">
        <v>125</v>
      </c>
    </row>
    <row r="4299" customFormat="false" ht="15" hidden="false" customHeight="false" outlineLevel="0" collapsed="false">
      <c r="A4299" s="39" t="n">
        <v>44795</v>
      </c>
      <c r="B4299" s="0" t="n">
        <v>0.687074940496293</v>
      </c>
      <c r="C4299" s="40" t="n">
        <v>0.760143626434801</v>
      </c>
      <c r="D4299" s="40" t="n">
        <v>17.924946854959</v>
      </c>
      <c r="F4299" s="41" t="n">
        <v>57.8</v>
      </c>
      <c r="G4299" s="41" t="n">
        <v>495.4286</v>
      </c>
      <c r="H4299" s="41" t="n">
        <v>18.6273008229141</v>
      </c>
      <c r="I4299" s="41" t="n">
        <v>18.5557162052274</v>
      </c>
      <c r="J4299" s="41" t="n">
        <v>17.3984315526251</v>
      </c>
      <c r="K4299" s="41" t="n">
        <v>18.5915085140708</v>
      </c>
      <c r="L4299" s="0" t="s">
        <v>125</v>
      </c>
    </row>
    <row r="4300" customFormat="false" ht="15" hidden="false" customHeight="false" outlineLevel="0" collapsed="false">
      <c r="A4300" s="39" t="n">
        <v>44795</v>
      </c>
      <c r="B4300" s="0" t="n">
        <v>0.68708265989611</v>
      </c>
      <c r="C4300" s="40" t="n">
        <v>0.761315047916019</v>
      </c>
      <c r="D4300" s="40" t="n">
        <v>17.9525701449076</v>
      </c>
      <c r="F4300" s="41" t="n">
        <v>57.8</v>
      </c>
      <c r="G4300" s="41" t="n">
        <v>495.4286</v>
      </c>
      <c r="H4300" s="41" t="n">
        <v>18.6273008229141</v>
      </c>
      <c r="I4300" s="41" t="n">
        <v>18.5557162052274</v>
      </c>
      <c r="J4300" s="41" t="n">
        <v>17.3984315526251</v>
      </c>
      <c r="K4300" s="41" t="n">
        <v>18.5915085140708</v>
      </c>
      <c r="L4300" s="0" t="s">
        <v>125</v>
      </c>
    </row>
    <row r="4301" customFormat="false" ht="15" hidden="false" customHeight="false" outlineLevel="0" collapsed="false">
      <c r="A4301" s="39" t="n">
        <v>44795</v>
      </c>
      <c r="B4301" s="0" t="n">
        <v>0.687090379295926</v>
      </c>
      <c r="C4301" s="40" t="n">
        <v>0.76250386388296</v>
      </c>
      <c r="D4301" s="40" t="n">
        <v>17.9806036142241</v>
      </c>
      <c r="F4301" s="41" t="n">
        <v>57.8</v>
      </c>
      <c r="G4301" s="41" t="n">
        <v>495.4286</v>
      </c>
      <c r="H4301" s="41" t="n">
        <v>18.6273008229141</v>
      </c>
      <c r="I4301" s="41" t="n">
        <v>18.5557162052274</v>
      </c>
      <c r="J4301" s="41" t="n">
        <v>17.3984315526251</v>
      </c>
      <c r="K4301" s="41" t="n">
        <v>18.5915085140708</v>
      </c>
      <c r="L4301" s="0" t="s">
        <v>125</v>
      </c>
    </row>
    <row r="4302" customFormat="false" ht="15" hidden="false" customHeight="false" outlineLevel="0" collapsed="false">
      <c r="A4302" s="39" t="n">
        <v>44795</v>
      </c>
      <c r="B4302" s="0" t="n">
        <v>0.687098098695743</v>
      </c>
      <c r="C4302" s="40" t="n">
        <v>0.763713077652617</v>
      </c>
      <c r="D4302" s="40" t="n">
        <v>18.0091180841264</v>
      </c>
      <c r="F4302" s="41" t="n">
        <v>57.8</v>
      </c>
      <c r="G4302" s="41" t="n">
        <v>495.4286</v>
      </c>
      <c r="H4302" s="41" t="n">
        <v>18.6273008229141</v>
      </c>
      <c r="I4302" s="41" t="n">
        <v>18.5557162052274</v>
      </c>
      <c r="J4302" s="41" t="n">
        <v>17.3984315526251</v>
      </c>
      <c r="K4302" s="41" t="n">
        <v>18.5915085140708</v>
      </c>
      <c r="L4302" s="0" t="s">
        <v>125</v>
      </c>
    </row>
    <row r="4303" customFormat="false" ht="15" hidden="false" customHeight="false" outlineLevel="0" collapsed="false">
      <c r="A4303" s="39" t="n">
        <v>44795</v>
      </c>
      <c r="B4303" s="0" t="n">
        <v>0.68710581809556</v>
      </c>
      <c r="C4303" s="40" t="n">
        <v>0.764945692541983</v>
      </c>
      <c r="D4303" s="40" t="n">
        <v>18.0381843758325</v>
      </c>
      <c r="F4303" s="41" t="n">
        <v>57.8</v>
      </c>
      <c r="G4303" s="41" t="n">
        <v>495.4286</v>
      </c>
      <c r="H4303" s="41" t="n">
        <v>18.6273008229141</v>
      </c>
      <c r="I4303" s="41" t="n">
        <v>18.5557162052274</v>
      </c>
      <c r="J4303" s="41" t="n">
        <v>17.3984315526251</v>
      </c>
      <c r="K4303" s="41" t="n">
        <v>18.5915085140708</v>
      </c>
      <c r="L4303" s="0" t="s">
        <v>125</v>
      </c>
    </row>
    <row r="4304" customFormat="false" ht="15" hidden="false" customHeight="false" outlineLevel="0" collapsed="false">
      <c r="A4304" s="39" t="n">
        <v>44795</v>
      </c>
      <c r="B4304" s="0" t="n">
        <v>0.687113537495376</v>
      </c>
      <c r="C4304" s="40" t="n">
        <v>0.766204711868049</v>
      </c>
      <c r="D4304" s="40" t="n">
        <v>18.0678733105605</v>
      </c>
      <c r="F4304" s="41" t="n">
        <v>57.8</v>
      </c>
      <c r="G4304" s="41" t="n">
        <v>495.4286</v>
      </c>
      <c r="H4304" s="41" t="n">
        <v>18.6273008229141</v>
      </c>
      <c r="I4304" s="41" t="n">
        <v>18.5557162052274</v>
      </c>
      <c r="J4304" s="41" t="n">
        <v>17.3984315526251</v>
      </c>
      <c r="K4304" s="41" t="n">
        <v>18.5915085140708</v>
      </c>
      <c r="L4304" s="0" t="s">
        <v>125</v>
      </c>
    </row>
    <row r="4305" customFormat="false" ht="15" hidden="false" customHeight="false" outlineLevel="0" collapsed="false">
      <c r="A4305" s="39" t="n">
        <v>44795</v>
      </c>
      <c r="B4305" s="0" t="n">
        <v>0.687121256895193</v>
      </c>
      <c r="C4305" s="40" t="n">
        <v>0.767493138947809</v>
      </c>
      <c r="D4305" s="40" t="n">
        <v>18.0982557095283</v>
      </c>
      <c r="F4305" s="41" t="n">
        <v>57.8</v>
      </c>
      <c r="G4305" s="41" t="n">
        <v>495.4286</v>
      </c>
      <c r="H4305" s="41" t="n">
        <v>18.6273008229141</v>
      </c>
      <c r="I4305" s="41" t="n">
        <v>18.5557162052274</v>
      </c>
      <c r="J4305" s="41" t="n">
        <v>17.3984315526251</v>
      </c>
      <c r="K4305" s="41" t="n">
        <v>18.5915085140708</v>
      </c>
      <c r="L4305" s="0" t="s">
        <v>125</v>
      </c>
    </row>
    <row r="4306" customFormat="false" ht="15" hidden="false" customHeight="false" outlineLevel="0" collapsed="false">
      <c r="A4306" s="39" t="n">
        <v>44795</v>
      </c>
      <c r="B4306" s="0" t="n">
        <v>0.68712897629501</v>
      </c>
      <c r="C4306" s="40" t="n">
        <v>0.768813265667521</v>
      </c>
      <c r="D4306" s="40" t="n">
        <v>18.1293856177058</v>
      </c>
      <c r="F4306" s="41" t="n">
        <v>57.8</v>
      </c>
      <c r="G4306" s="41" t="n">
        <v>495.4286</v>
      </c>
      <c r="H4306" s="41" t="n">
        <v>18.6273008229141</v>
      </c>
      <c r="I4306" s="41" t="n">
        <v>18.5557162052274</v>
      </c>
      <c r="J4306" s="41" t="n">
        <v>17.3984315526251</v>
      </c>
      <c r="K4306" s="41" t="n">
        <v>18.5915085140708</v>
      </c>
      <c r="L4306" s="0" t="s">
        <v>125</v>
      </c>
    </row>
    <row r="4307" customFormat="false" ht="15" hidden="false" customHeight="false" outlineLevel="0" collapsed="false">
      <c r="A4307" s="39" t="n">
        <v>44795</v>
      </c>
      <c r="B4307" s="0" t="n">
        <v>0.687136695694827</v>
      </c>
      <c r="C4307" s="40" t="n">
        <v>0.770159064489589</v>
      </c>
      <c r="D4307" s="40" t="n">
        <v>18.161120899729</v>
      </c>
      <c r="F4307" s="41" t="n">
        <v>57.8</v>
      </c>
      <c r="G4307" s="41" t="n">
        <v>495.4286</v>
      </c>
      <c r="H4307" s="41" t="n">
        <v>18.6273008229141</v>
      </c>
      <c r="I4307" s="41" t="n">
        <v>18.5557162052274</v>
      </c>
      <c r="J4307" s="41" t="n">
        <v>17.3984315526251</v>
      </c>
      <c r="K4307" s="41" t="n">
        <v>18.5915085140708</v>
      </c>
      <c r="L4307" s="0" t="s">
        <v>125</v>
      </c>
    </row>
    <row r="4308" customFormat="false" ht="15" hidden="false" customHeight="false" outlineLevel="0" collapsed="false">
      <c r="A4308" s="39" t="n">
        <v>44795</v>
      </c>
      <c r="B4308" s="0" t="n">
        <v>0.687144415094643</v>
      </c>
      <c r="C4308" s="40" t="n">
        <v>0.771519117127205</v>
      </c>
      <c r="D4308" s="40" t="n">
        <v>18.1931923009766</v>
      </c>
      <c r="F4308" s="41" t="n">
        <v>57.8</v>
      </c>
      <c r="G4308" s="41" t="n">
        <v>495.4286</v>
      </c>
      <c r="H4308" s="41" t="n">
        <v>18.6273008229141</v>
      </c>
      <c r="I4308" s="41" t="n">
        <v>18.5557162052274</v>
      </c>
      <c r="J4308" s="41" t="n">
        <v>17.3984315526251</v>
      </c>
      <c r="K4308" s="41" t="n">
        <v>18.5915085140708</v>
      </c>
      <c r="L4308" s="0" t="s">
        <v>125</v>
      </c>
    </row>
    <row r="4309" customFormat="false" ht="15" hidden="false" customHeight="false" outlineLevel="0" collapsed="false">
      <c r="A4309" s="39" t="n">
        <v>44795</v>
      </c>
      <c r="B4309" s="0" t="n">
        <v>0.68715213449446</v>
      </c>
      <c r="C4309" s="40" t="n">
        <v>0.772881914391521</v>
      </c>
      <c r="D4309" s="40" t="n">
        <v>18.2253284232665</v>
      </c>
      <c r="F4309" s="41" t="n">
        <v>57.8</v>
      </c>
      <c r="G4309" s="41" t="n">
        <v>495.4286</v>
      </c>
      <c r="H4309" s="41" t="n">
        <v>18.6273008229141</v>
      </c>
      <c r="I4309" s="41" t="n">
        <v>18.5557162052274</v>
      </c>
      <c r="J4309" s="41" t="n">
        <v>17.3984315526251</v>
      </c>
      <c r="K4309" s="41" t="n">
        <v>18.5915085140708</v>
      </c>
      <c r="L4309" s="0" t="s">
        <v>125</v>
      </c>
    </row>
    <row r="4310" customFormat="false" ht="15" hidden="false" customHeight="false" outlineLevel="0" collapsed="false">
      <c r="A4310" s="39" t="n">
        <v>44795</v>
      </c>
      <c r="B4310" s="0" t="n">
        <v>0.687159853894277</v>
      </c>
      <c r="C4310" s="40" t="n">
        <v>0.774235947093686</v>
      </c>
      <c r="D4310" s="40" t="n">
        <v>18.2572578684162</v>
      </c>
      <c r="F4310" s="41" t="n">
        <v>57.8</v>
      </c>
      <c r="G4310" s="41" t="n">
        <v>495.4286</v>
      </c>
      <c r="H4310" s="41" t="n">
        <v>18.6273008229141</v>
      </c>
      <c r="I4310" s="41" t="n">
        <v>18.5557162052274</v>
      </c>
      <c r="J4310" s="41" t="n">
        <v>17.3984315526251</v>
      </c>
      <c r="K4310" s="41" t="n">
        <v>18.5915085140708</v>
      </c>
      <c r="L4310" s="0" t="s">
        <v>125</v>
      </c>
    </row>
    <row r="4311" customFormat="false" ht="15" hidden="false" customHeight="false" outlineLevel="0" collapsed="false">
      <c r="A4311" s="39" t="n">
        <v>44795</v>
      </c>
      <c r="B4311" s="0" t="n">
        <v>0.687167573294093</v>
      </c>
      <c r="C4311" s="40" t="n">
        <v>0.775569706044851</v>
      </c>
      <c r="D4311" s="40" t="n">
        <v>18.2887092382436</v>
      </c>
      <c r="F4311" s="41" t="n">
        <v>57.8</v>
      </c>
      <c r="G4311" s="41" t="n">
        <v>495.4286</v>
      </c>
      <c r="H4311" s="41" t="n">
        <v>18.6273008229141</v>
      </c>
      <c r="I4311" s="41" t="n">
        <v>18.5557162052274</v>
      </c>
      <c r="J4311" s="41" t="n">
        <v>17.3984315526251</v>
      </c>
      <c r="K4311" s="41" t="n">
        <v>18.5915085140708</v>
      </c>
      <c r="L4311" s="0" t="s">
        <v>125</v>
      </c>
    </row>
    <row r="4312" customFormat="false" ht="15" hidden="false" customHeight="false" outlineLevel="0" collapsed="false">
      <c r="A4312" s="39" t="n">
        <v>44795</v>
      </c>
      <c r="B4312" s="0" t="n">
        <v>0.68717529269391</v>
      </c>
      <c r="C4312" s="40" t="n">
        <v>0.776871682056165</v>
      </c>
      <c r="D4312" s="40" t="n">
        <v>18.3194111345664</v>
      </c>
      <c r="F4312" s="41" t="n">
        <v>57.8</v>
      </c>
      <c r="G4312" s="41" t="n">
        <v>495.4286</v>
      </c>
      <c r="H4312" s="41" t="n">
        <v>18.6273008229141</v>
      </c>
      <c r="I4312" s="41" t="n">
        <v>18.5557162052274</v>
      </c>
      <c r="J4312" s="41" t="n">
        <v>17.3984315526251</v>
      </c>
      <c r="K4312" s="41" t="n">
        <v>18.5915085140708</v>
      </c>
      <c r="L4312" s="0" t="s">
        <v>125</v>
      </c>
    </row>
    <row r="4313" customFormat="false" ht="15" hidden="false" customHeight="false" outlineLevel="0" collapsed="false">
      <c r="A4313" s="39" t="n">
        <v>44795</v>
      </c>
      <c r="B4313" s="0" t="n">
        <v>0.687183012093726</v>
      </c>
      <c r="C4313" s="40" t="n">
        <v>0.77813036593878</v>
      </c>
      <c r="D4313" s="40" t="n">
        <v>18.3490921592024</v>
      </c>
      <c r="F4313" s="41" t="n">
        <v>57.8</v>
      </c>
      <c r="G4313" s="41" t="n">
        <v>495.4286</v>
      </c>
      <c r="H4313" s="41" t="n">
        <v>18.6273008229141</v>
      </c>
      <c r="I4313" s="41" t="n">
        <v>18.5557162052274</v>
      </c>
      <c r="J4313" s="41" t="n">
        <v>17.3984315526251</v>
      </c>
      <c r="K4313" s="41" t="n">
        <v>18.5915085140708</v>
      </c>
      <c r="L4313" s="0" t="s">
        <v>125</v>
      </c>
    </row>
    <row r="4314" customFormat="false" ht="15" hidden="false" customHeight="false" outlineLevel="0" collapsed="false">
      <c r="A4314" s="39" t="n">
        <v>44795</v>
      </c>
      <c r="B4314" s="0" t="n">
        <v>0.687190731493543</v>
      </c>
      <c r="C4314" s="40" t="n">
        <v>0.779334248503845</v>
      </c>
      <c r="D4314" s="40" t="n">
        <v>18.3774809139692</v>
      </c>
      <c r="F4314" s="41" t="n">
        <v>57.8</v>
      </c>
      <c r="G4314" s="41" t="n">
        <v>495.4286</v>
      </c>
      <c r="H4314" s="41" t="n">
        <v>18.6273008229141</v>
      </c>
      <c r="I4314" s="41" t="n">
        <v>18.5557162052274</v>
      </c>
      <c r="J4314" s="41" t="n">
        <v>17.3984315526251</v>
      </c>
      <c r="K4314" s="41" t="n">
        <v>18.5915085140708</v>
      </c>
      <c r="L4314" s="0" t="s">
        <v>125</v>
      </c>
    </row>
    <row r="4315" customFormat="false" ht="15" hidden="false" customHeight="false" outlineLevel="0" collapsed="false">
      <c r="A4315" s="39" t="n">
        <v>44795</v>
      </c>
      <c r="B4315" s="0" t="n">
        <v>0.68719845089336</v>
      </c>
      <c r="C4315" s="40" t="n">
        <v>0.78047182056251</v>
      </c>
      <c r="D4315" s="40" t="n">
        <v>18.4043060006845</v>
      </c>
      <c r="F4315" s="41" t="n">
        <v>57.8</v>
      </c>
      <c r="G4315" s="41" t="n">
        <v>495.4286</v>
      </c>
      <c r="H4315" s="41" t="n">
        <v>18.6273008229141</v>
      </c>
      <c r="I4315" s="41" t="n">
        <v>18.5557162052274</v>
      </c>
      <c r="J4315" s="41" t="n">
        <v>17.3984315526251</v>
      </c>
      <c r="K4315" s="41" t="n">
        <v>18.5915085140708</v>
      </c>
      <c r="L4315" s="0" t="s">
        <v>125</v>
      </c>
    </row>
    <row r="4316" customFormat="false" ht="15" hidden="false" customHeight="false" outlineLevel="0" collapsed="false">
      <c r="A4316" s="39" t="n">
        <v>44795</v>
      </c>
      <c r="B4316" s="0" t="n">
        <v>0.687206170293176</v>
      </c>
      <c r="C4316" s="40" t="n">
        <v>0.781531572925925</v>
      </c>
      <c r="D4316" s="40" t="n">
        <v>18.4292960211662</v>
      </c>
      <c r="F4316" s="41" t="n">
        <v>57.8</v>
      </c>
      <c r="G4316" s="41" t="n">
        <v>495.4286</v>
      </c>
      <c r="H4316" s="41" t="n">
        <v>18.6273008229141</v>
      </c>
      <c r="I4316" s="41" t="n">
        <v>18.5557162052274</v>
      </c>
      <c r="J4316" s="41" t="n">
        <v>17.3984315526251</v>
      </c>
      <c r="K4316" s="41" t="n">
        <v>18.5915085140708</v>
      </c>
      <c r="L4316" s="0" t="s">
        <v>125</v>
      </c>
    </row>
    <row r="4317" customFormat="false" ht="15" hidden="false" customHeight="false" outlineLevel="0" collapsed="false">
      <c r="A4317" s="39" t="n">
        <v>44795</v>
      </c>
      <c r="B4317" s="0" t="n">
        <v>0.687213889692993</v>
      </c>
      <c r="C4317" s="40" t="n">
        <v>0.782501996405241</v>
      </c>
      <c r="D4317" s="40" t="n">
        <v>18.452179577232</v>
      </c>
      <c r="F4317" s="41" t="n">
        <v>57.8</v>
      </c>
      <c r="G4317" s="41" t="n">
        <v>495.4286</v>
      </c>
      <c r="H4317" s="41" t="n">
        <v>18.6273008229141</v>
      </c>
      <c r="I4317" s="41" t="n">
        <v>18.5557162052274</v>
      </c>
      <c r="J4317" s="41" t="n">
        <v>17.3984315526251</v>
      </c>
      <c r="K4317" s="41" t="n">
        <v>18.5915085140708</v>
      </c>
      <c r="L4317" s="0" t="s">
        <v>125</v>
      </c>
    </row>
    <row r="4318" customFormat="false" ht="15" hidden="false" customHeight="false" outlineLevel="0" collapsed="false">
      <c r="A4318" s="39" t="n">
        <v>44795</v>
      </c>
      <c r="B4318" s="0" t="n">
        <v>0.68722160909281</v>
      </c>
      <c r="C4318" s="40" t="n">
        <v>0.783371581811608</v>
      </c>
      <c r="D4318" s="40" t="n">
        <v>18.4726852706995</v>
      </c>
      <c r="F4318" s="41" t="n">
        <v>57.8</v>
      </c>
      <c r="G4318" s="41" t="n">
        <v>495.4286</v>
      </c>
      <c r="H4318" s="41" t="n">
        <v>18.6273008229141</v>
      </c>
      <c r="I4318" s="41" t="n">
        <v>18.5557162052274</v>
      </c>
      <c r="J4318" s="41" t="n">
        <v>17.3984315526251</v>
      </c>
      <c r="K4318" s="41" t="n">
        <v>18.5915085140708</v>
      </c>
      <c r="L4318" s="0" t="s">
        <v>125</v>
      </c>
    </row>
    <row r="4319" customFormat="false" ht="15" hidden="false" customHeight="false" outlineLevel="0" collapsed="false">
      <c r="A4319" s="39" t="n">
        <v>44795</v>
      </c>
      <c r="B4319" s="0" t="n">
        <v>0.687229328492626</v>
      </c>
      <c r="C4319" s="40" t="n">
        <v>0.784128819956176</v>
      </c>
      <c r="D4319" s="40" t="n">
        <v>18.4905417033866</v>
      </c>
      <c r="F4319" s="41" t="n">
        <v>57.8</v>
      </c>
      <c r="G4319" s="41" t="n">
        <v>495.4286</v>
      </c>
      <c r="H4319" s="41" t="n">
        <v>18.6273008229141</v>
      </c>
      <c r="I4319" s="41" t="n">
        <v>18.5557162052274</v>
      </c>
      <c r="J4319" s="41" t="n">
        <v>17.3984315526251</v>
      </c>
      <c r="K4319" s="41" t="n">
        <v>18.5915085140708</v>
      </c>
      <c r="L4319" s="0" t="s">
        <v>125</v>
      </c>
    </row>
    <row r="4320" customFormat="false" ht="15" hidden="false" customHeight="false" outlineLevel="0" collapsed="false">
      <c r="A4320" s="39" t="n">
        <v>44795</v>
      </c>
      <c r="B4320" s="0" t="n">
        <v>0.687237047892443</v>
      </c>
      <c r="C4320" s="40" t="n">
        <v>0.784762201650095</v>
      </c>
      <c r="D4320" s="40" t="n">
        <v>18.5054774771109</v>
      </c>
      <c r="F4320" s="41" t="n">
        <v>57.8</v>
      </c>
      <c r="G4320" s="41" t="n">
        <v>495.4286</v>
      </c>
      <c r="H4320" s="41" t="n">
        <v>18.6273008229141</v>
      </c>
      <c r="I4320" s="41" t="n">
        <v>18.5557162052274</v>
      </c>
      <c r="J4320" s="41" t="n">
        <v>17.3984315526251</v>
      </c>
      <c r="K4320" s="41" t="n">
        <v>18.5915085140708</v>
      </c>
      <c r="L4320" s="0" t="s">
        <v>125</v>
      </c>
    </row>
    <row r="4321" customFormat="false" ht="15" hidden="false" customHeight="false" outlineLevel="0" collapsed="false">
      <c r="A4321" s="39" t="n">
        <v>44795</v>
      </c>
      <c r="B4321" s="0" t="n">
        <v>0.68724476729226</v>
      </c>
      <c r="C4321" s="40" t="n">
        <v>0.785261557910763</v>
      </c>
      <c r="D4321" s="40" t="n">
        <v>18.5172527970937</v>
      </c>
      <c r="F4321" s="41" t="n">
        <v>57.8</v>
      </c>
      <c r="G4321" s="41" t="n">
        <v>495.4286</v>
      </c>
      <c r="H4321" s="41" t="n">
        <v>18.6273008229141</v>
      </c>
      <c r="I4321" s="41" t="n">
        <v>18.5557162052274</v>
      </c>
      <c r="J4321" s="41" t="n">
        <v>17.3984315526251</v>
      </c>
      <c r="K4321" s="41" t="n">
        <v>18.5915085140708</v>
      </c>
      <c r="L4321" s="0" t="s">
        <v>125</v>
      </c>
    </row>
    <row r="4322" customFormat="false" ht="15" hidden="false" customHeight="false" outlineLevel="0" collapsed="false">
      <c r="A4322" s="39" t="n">
        <v>44795</v>
      </c>
      <c r="B4322" s="0" t="n">
        <v>0.687252486692077</v>
      </c>
      <c r="C4322" s="40" t="n">
        <v>0.785632026780455</v>
      </c>
      <c r="D4322" s="40" t="n">
        <v>18.5259888235099</v>
      </c>
      <c r="F4322" s="41" t="n">
        <v>57.8</v>
      </c>
      <c r="G4322" s="41" t="n">
        <v>495.4286</v>
      </c>
      <c r="H4322" s="41" t="n">
        <v>18.6273008229141</v>
      </c>
      <c r="I4322" s="41" t="n">
        <v>18.5557162052274</v>
      </c>
      <c r="J4322" s="41" t="n">
        <v>17.3984315526251</v>
      </c>
      <c r="K4322" s="41" t="n">
        <v>18.5915085140708</v>
      </c>
      <c r="L4322" s="0" t="s">
        <v>125</v>
      </c>
    </row>
    <row r="4323" customFormat="false" ht="15" hidden="false" customHeight="false" outlineLevel="0" collapsed="false">
      <c r="A4323" s="39" t="n">
        <v>44795</v>
      </c>
      <c r="B4323" s="0" t="n">
        <v>0.687260206091893</v>
      </c>
      <c r="C4323" s="40" t="n">
        <v>0.785888493756227</v>
      </c>
      <c r="D4323" s="40" t="n">
        <v>18.5320365712656</v>
      </c>
      <c r="F4323" s="41" t="n">
        <v>57.8</v>
      </c>
      <c r="G4323" s="41" t="n">
        <v>495.4286</v>
      </c>
      <c r="H4323" s="41" t="n">
        <v>18.6273008229141</v>
      </c>
      <c r="I4323" s="41" t="n">
        <v>18.5557162052274</v>
      </c>
      <c r="J4323" s="41" t="n">
        <v>17.3984315526251</v>
      </c>
      <c r="K4323" s="41" t="n">
        <v>18.5915085140708</v>
      </c>
      <c r="L4323" s="0" t="s">
        <v>125</v>
      </c>
    </row>
    <row r="4324" customFormat="false" ht="15" hidden="false" customHeight="false" outlineLevel="0" collapsed="false">
      <c r="A4324" s="39" t="n">
        <v>44795</v>
      </c>
      <c r="B4324" s="0" t="n">
        <v>0.68726792549171</v>
      </c>
      <c r="C4324" s="40" t="n">
        <v>0.786046001135635</v>
      </c>
      <c r="D4324" s="40" t="n">
        <v>18.5357507527794</v>
      </c>
      <c r="F4324" s="41" t="n">
        <v>57.8</v>
      </c>
      <c r="G4324" s="41" t="n">
        <v>495.4286</v>
      </c>
      <c r="H4324" s="41" t="n">
        <v>18.6273008229141</v>
      </c>
      <c r="I4324" s="41" t="n">
        <v>18.5557162052274</v>
      </c>
      <c r="J4324" s="41" t="n">
        <v>17.3984315526251</v>
      </c>
      <c r="K4324" s="41" t="n">
        <v>18.5915085140708</v>
      </c>
      <c r="L4324" s="0" t="s">
        <v>125</v>
      </c>
    </row>
    <row r="4325" customFormat="false" ht="15" hidden="false" customHeight="false" outlineLevel="0" collapsed="false">
      <c r="A4325" s="39" t="n">
        <v>44795</v>
      </c>
      <c r="B4325" s="0" t="n">
        <v>0.687275644891527</v>
      </c>
      <c r="C4325" s="40" t="n">
        <v>0.78611959121624</v>
      </c>
      <c r="D4325" s="40" t="n">
        <v>18.5374860804702</v>
      </c>
      <c r="F4325" s="41" t="n">
        <v>57.8</v>
      </c>
      <c r="G4325" s="41" t="n">
        <v>495.4286</v>
      </c>
      <c r="H4325" s="41" t="n">
        <v>18.6273008229141</v>
      </c>
      <c r="I4325" s="41" t="n">
        <v>18.5557162052274</v>
      </c>
      <c r="J4325" s="41" t="n">
        <v>17.3984315526251</v>
      </c>
      <c r="K4325" s="41" t="n">
        <v>18.5915085140708</v>
      </c>
      <c r="L4325" s="0" t="s">
        <v>125</v>
      </c>
    </row>
    <row r="4326" customFormat="false" ht="15" hidden="false" customHeight="false" outlineLevel="0" collapsed="false">
      <c r="A4326" s="39" t="n">
        <v>44795</v>
      </c>
      <c r="B4326" s="0" t="n">
        <v>0.687283364291343</v>
      </c>
      <c r="C4326" s="40" t="n">
        <v>0.7861243062956</v>
      </c>
      <c r="D4326" s="40" t="n">
        <v>18.5375972667566</v>
      </c>
      <c r="F4326" s="41" t="n">
        <v>57.8</v>
      </c>
      <c r="G4326" s="41" t="n">
        <v>495.4286</v>
      </c>
      <c r="H4326" s="41" t="n">
        <v>18.6273008229141</v>
      </c>
      <c r="I4326" s="41" t="n">
        <v>18.5557162052274</v>
      </c>
      <c r="J4326" s="41" t="n">
        <v>17.3984315526251</v>
      </c>
      <c r="K4326" s="41" t="n">
        <v>18.5915085140708</v>
      </c>
      <c r="L4326" s="0" t="s">
        <v>125</v>
      </c>
    </row>
    <row r="4327" customFormat="false" ht="15" hidden="false" customHeight="false" outlineLevel="0" collapsed="false">
      <c r="A4327" s="39" t="n">
        <v>44795</v>
      </c>
      <c r="B4327" s="0" t="n">
        <v>0.68729108369116</v>
      </c>
      <c r="C4327" s="40" t="n">
        <v>0.786075188671274</v>
      </c>
      <c r="D4327" s="40" t="n">
        <v>18.5364390240573</v>
      </c>
      <c r="F4327" s="41" t="n">
        <v>57.8</v>
      </c>
      <c r="G4327" s="41" t="n">
        <v>495.4286</v>
      </c>
      <c r="H4327" s="41" t="n">
        <v>18.6273008229141</v>
      </c>
      <c r="I4327" s="41" t="n">
        <v>18.5557162052274</v>
      </c>
      <c r="J4327" s="41" t="n">
        <v>17.3984315526251</v>
      </c>
      <c r="K4327" s="41" t="n">
        <v>18.5915085140708</v>
      </c>
      <c r="L4327" s="0" t="s">
        <v>125</v>
      </c>
    </row>
    <row r="4328" customFormat="false" ht="15" hidden="false" customHeight="false" outlineLevel="0" collapsed="false">
      <c r="A4328" s="39" t="n">
        <v>44795</v>
      </c>
      <c r="B4328" s="0" t="n">
        <v>0.687298803090976</v>
      </c>
      <c r="C4328" s="40" t="n">
        <v>0.78598728064082</v>
      </c>
      <c r="D4328" s="40" t="n">
        <v>18.5343660647912</v>
      </c>
      <c r="F4328" s="41" t="n">
        <v>57.8</v>
      </c>
      <c r="G4328" s="41" t="n">
        <v>495.4286</v>
      </c>
      <c r="H4328" s="41" t="n">
        <v>18.6273008229141</v>
      </c>
      <c r="I4328" s="41" t="n">
        <v>18.5557162052274</v>
      </c>
      <c r="J4328" s="41" t="n">
        <v>17.3984315526251</v>
      </c>
      <c r="K4328" s="41" t="n">
        <v>18.5915085140708</v>
      </c>
      <c r="L4328" s="0" t="s">
        <v>125</v>
      </c>
    </row>
    <row r="4329" customFormat="false" ht="15" hidden="false" customHeight="false" outlineLevel="0" collapsed="false">
      <c r="A4329" s="39" t="n">
        <v>44795</v>
      </c>
      <c r="B4329" s="0" t="n">
        <v>0.687306522490793</v>
      </c>
      <c r="C4329" s="40" t="n">
        <v>0.785875624501797</v>
      </c>
      <c r="D4329" s="40" t="n">
        <v>18.5317331013769</v>
      </c>
      <c r="F4329" s="41" t="n">
        <v>57.8</v>
      </c>
      <c r="G4329" s="41" t="n">
        <v>495.4286</v>
      </c>
      <c r="H4329" s="41" t="n">
        <v>18.6273008229141</v>
      </c>
      <c r="I4329" s="41" t="n">
        <v>18.5557162052274</v>
      </c>
      <c r="J4329" s="41" t="n">
        <v>17.3984315526251</v>
      </c>
      <c r="K4329" s="41" t="n">
        <v>18.5915085140708</v>
      </c>
      <c r="L4329" s="0" t="s">
        <v>125</v>
      </c>
    </row>
    <row r="4330" customFormat="false" ht="15" hidden="false" customHeight="false" outlineLevel="0" collapsed="false">
      <c r="A4330" s="39" t="n">
        <v>44795</v>
      </c>
      <c r="B4330" s="0" t="n">
        <v>0.68731424189061</v>
      </c>
      <c r="C4330" s="40" t="n">
        <v>0.785755262551763</v>
      </c>
      <c r="D4330" s="40" t="n">
        <v>18.5288948462331</v>
      </c>
      <c r="F4330" s="41" t="n">
        <v>57.8</v>
      </c>
      <c r="G4330" s="41" t="n">
        <v>495.4286</v>
      </c>
      <c r="H4330" s="41" t="n">
        <v>18.6273008229141</v>
      </c>
      <c r="I4330" s="41" t="n">
        <v>18.5557162052274</v>
      </c>
      <c r="J4330" s="41" t="n">
        <v>17.3984315526251</v>
      </c>
      <c r="K4330" s="41" t="n">
        <v>18.5915085140708</v>
      </c>
      <c r="L4330" s="0" t="s">
        <v>125</v>
      </c>
    </row>
    <row r="4331" customFormat="false" ht="15" hidden="false" customHeight="false" outlineLevel="0" collapsed="false">
      <c r="A4331" s="39" t="n">
        <v>44795</v>
      </c>
      <c r="B4331" s="0" t="n">
        <v>0.687321961290426</v>
      </c>
      <c r="C4331" s="40" t="n">
        <v>0.785641237088278</v>
      </c>
      <c r="D4331" s="40" t="n">
        <v>18.5262060117787</v>
      </c>
      <c r="F4331" s="41" t="n">
        <v>57.8</v>
      </c>
      <c r="G4331" s="41" t="n">
        <v>495.4286</v>
      </c>
      <c r="H4331" s="41" t="n">
        <v>18.6273008229141</v>
      </c>
      <c r="I4331" s="41" t="n">
        <v>18.5557162052274</v>
      </c>
      <c r="J4331" s="41" t="n">
        <v>17.3984315526251</v>
      </c>
      <c r="K4331" s="41" t="n">
        <v>18.5915085140708</v>
      </c>
      <c r="L4331" s="0" t="s">
        <v>125</v>
      </c>
    </row>
    <row r="4332" customFormat="false" ht="15" hidden="false" customHeight="false" outlineLevel="0" collapsed="false">
      <c r="A4332" s="39" t="n">
        <v>44795</v>
      </c>
      <c r="B4332" s="0" t="n">
        <v>0.687329680690243</v>
      </c>
      <c r="C4332" s="40" t="n">
        <v>0.7855485904089</v>
      </c>
      <c r="D4332" s="40" t="n">
        <v>18.5240213104323</v>
      </c>
      <c r="F4332" s="41" t="n">
        <v>57.8</v>
      </c>
      <c r="G4332" s="41" t="n">
        <v>495.4286</v>
      </c>
      <c r="H4332" s="41" t="n">
        <v>18.6273008229141</v>
      </c>
      <c r="I4332" s="41" t="n">
        <v>18.5557162052274</v>
      </c>
      <c r="J4332" s="41" t="n">
        <v>17.3984315526251</v>
      </c>
      <c r="K4332" s="41" t="n">
        <v>18.5915085140708</v>
      </c>
      <c r="L4332" s="0" t="s">
        <v>125</v>
      </c>
    </row>
    <row r="4333" customFormat="false" ht="15" hidden="false" customHeight="false" outlineLevel="0" collapsed="false">
      <c r="A4333" s="39" t="n">
        <v>44795</v>
      </c>
      <c r="B4333" s="0" t="n">
        <v>0.68733740009006</v>
      </c>
      <c r="C4333" s="40" t="n">
        <v>0.785492364811187</v>
      </c>
      <c r="D4333" s="40" t="n">
        <v>18.5226954546126</v>
      </c>
      <c r="F4333" s="41" t="n">
        <v>57.8</v>
      </c>
      <c r="G4333" s="41" t="n">
        <v>495.4286</v>
      </c>
      <c r="H4333" s="41" t="n">
        <v>18.6273008229141</v>
      </c>
      <c r="I4333" s="41" t="n">
        <v>18.5557162052274</v>
      </c>
      <c r="J4333" s="41" t="n">
        <v>17.3984315526251</v>
      </c>
      <c r="K4333" s="41" t="n">
        <v>18.5915085140708</v>
      </c>
      <c r="L4333" s="0" t="s">
        <v>125</v>
      </c>
    </row>
    <row r="4334" customFormat="false" ht="15" hidden="false" customHeight="false" outlineLevel="0" collapsed="false">
      <c r="A4334" s="39" t="n">
        <v>44795</v>
      </c>
      <c r="B4334" s="0" t="n">
        <v>0.687345119489876</v>
      </c>
      <c r="C4334" s="40" t="n">
        <v>0.785487602592699</v>
      </c>
      <c r="D4334" s="40" t="n">
        <v>18.5225831567384</v>
      </c>
      <c r="F4334" s="41" t="n">
        <v>57.8</v>
      </c>
      <c r="G4334" s="41" t="n">
        <v>495.4286</v>
      </c>
      <c r="H4334" s="41" t="n">
        <v>18.6273008229141</v>
      </c>
      <c r="I4334" s="41" t="n">
        <v>18.5557162052274</v>
      </c>
      <c r="J4334" s="41" t="n">
        <v>17.3984315526251</v>
      </c>
      <c r="K4334" s="41" t="n">
        <v>18.5915085140708</v>
      </c>
      <c r="L4334" s="0" t="s">
        <v>125</v>
      </c>
    </row>
    <row r="4335" customFormat="false" ht="15" hidden="false" customHeight="false" outlineLevel="0" collapsed="false">
      <c r="A4335" s="39" t="n">
        <v>44795</v>
      </c>
      <c r="B4335" s="0" t="n">
        <v>0.687352838889693</v>
      </c>
      <c r="C4335" s="40" t="n">
        <v>0.785549346050994</v>
      </c>
      <c r="D4335" s="40" t="n">
        <v>18.5240391292285</v>
      </c>
      <c r="F4335" s="41" t="n">
        <v>57.8</v>
      </c>
      <c r="G4335" s="41" t="n">
        <v>495.4286</v>
      </c>
      <c r="H4335" s="41" t="n">
        <v>18.6273008229141</v>
      </c>
      <c r="I4335" s="41" t="n">
        <v>18.5557162052274</v>
      </c>
      <c r="J4335" s="41" t="n">
        <v>17.3984315526251</v>
      </c>
      <c r="K4335" s="41" t="n">
        <v>18.5915085140708</v>
      </c>
      <c r="L4335" s="0" t="s">
        <v>125</v>
      </c>
    </row>
    <row r="4336" customFormat="false" ht="15" hidden="false" customHeight="false" outlineLevel="0" collapsed="false">
      <c r="A4336" s="39" t="n">
        <v>44795</v>
      </c>
      <c r="B4336" s="0" t="n">
        <v>0.68736055828951</v>
      </c>
      <c r="C4336" s="40" t="n">
        <v>0.785691094211105</v>
      </c>
      <c r="D4336" s="40" t="n">
        <v>18.5273816925921</v>
      </c>
      <c r="F4336" s="41" t="n">
        <v>57.8</v>
      </c>
      <c r="G4336" s="41" t="n">
        <v>495.4286</v>
      </c>
      <c r="H4336" s="41" t="n">
        <v>18.6273008229141</v>
      </c>
      <c r="I4336" s="41" t="n">
        <v>18.5557162052274</v>
      </c>
      <c r="J4336" s="41" t="n">
        <v>17.3984315526251</v>
      </c>
      <c r="K4336" s="41" t="n">
        <v>18.5915085140708</v>
      </c>
      <c r="L4336" s="0" t="s">
        <v>125</v>
      </c>
    </row>
    <row r="4337" customFormat="false" ht="15" hidden="false" customHeight="false" outlineLevel="0" collapsed="false">
      <c r="A4337" s="39" t="n">
        <v>44795</v>
      </c>
      <c r="B4337" s="0" t="n">
        <v>0.687368277689326</v>
      </c>
      <c r="C4337" s="40" t="n">
        <v>0.785909127539962</v>
      </c>
      <c r="D4337" s="40" t="n">
        <v>18.5325231365199</v>
      </c>
      <c r="F4337" s="41" t="n">
        <v>57.8</v>
      </c>
      <c r="G4337" s="41" t="n">
        <v>495.4286</v>
      </c>
      <c r="H4337" s="41" t="n">
        <v>18.6273008229141</v>
      </c>
      <c r="I4337" s="41" t="n">
        <v>18.5557162052274</v>
      </c>
      <c r="J4337" s="41" t="n">
        <v>17.3984315526251</v>
      </c>
      <c r="K4337" s="41" t="n">
        <v>18.5915085140708</v>
      </c>
      <c r="L4337" s="0" t="s">
        <v>125</v>
      </c>
    </row>
    <row r="4338" customFormat="false" ht="15" hidden="false" customHeight="false" outlineLevel="0" collapsed="false">
      <c r="A4338" s="39" t="n">
        <v>44795</v>
      </c>
      <c r="B4338" s="0" t="n">
        <v>0.687375997089143</v>
      </c>
      <c r="C4338" s="40" t="n">
        <v>0.786188951243537</v>
      </c>
      <c r="D4338" s="40" t="n">
        <v>18.5391216592739</v>
      </c>
      <c r="F4338" s="41" t="n">
        <v>57.8</v>
      </c>
      <c r="G4338" s="41" t="n">
        <v>495.4286</v>
      </c>
      <c r="H4338" s="41" t="n">
        <v>18.6273008229141</v>
      </c>
      <c r="I4338" s="41" t="n">
        <v>18.5557162052274</v>
      </c>
      <c r="J4338" s="41" t="n">
        <v>17.3984315526251</v>
      </c>
      <c r="K4338" s="41" t="n">
        <v>18.5915085140708</v>
      </c>
      <c r="L4338" s="0" t="s">
        <v>125</v>
      </c>
    </row>
    <row r="4339" customFormat="false" ht="15" hidden="false" customHeight="false" outlineLevel="0" collapsed="false">
      <c r="A4339" s="39" t="n">
        <v>44795</v>
      </c>
      <c r="B4339" s="0" t="n">
        <v>0.68738371648896</v>
      </c>
      <c r="C4339" s="40" t="n">
        <v>0.786515905345433</v>
      </c>
      <c r="D4339" s="40" t="n">
        <v>18.5468315639507</v>
      </c>
      <c r="F4339" s="41" t="n">
        <v>57.8</v>
      </c>
      <c r="G4339" s="41" t="n">
        <v>495.4286</v>
      </c>
      <c r="H4339" s="41" t="n">
        <v>18.6273008229141</v>
      </c>
      <c r="I4339" s="41" t="n">
        <v>18.5557162052274</v>
      </c>
      <c r="J4339" s="41" t="n">
        <v>17.3984315526251</v>
      </c>
      <c r="K4339" s="41" t="n">
        <v>18.5915085140708</v>
      </c>
      <c r="L4339" s="0" t="s">
        <v>125</v>
      </c>
    </row>
    <row r="4340" customFormat="false" ht="15" hidden="false" customHeight="false" outlineLevel="0" collapsed="false">
      <c r="A4340" s="39" t="n">
        <v>44795</v>
      </c>
      <c r="B4340" s="0" t="n">
        <v>0.687391435888776</v>
      </c>
      <c r="C4340" s="40" t="n">
        <v>0.78687532986925</v>
      </c>
      <c r="D4340" s="40" t="n">
        <v>18.5553071536468</v>
      </c>
      <c r="F4340" s="41" t="n">
        <v>57.8</v>
      </c>
      <c r="G4340" s="41" t="n">
        <v>495.4286</v>
      </c>
      <c r="H4340" s="41" t="n">
        <v>18.6273008229141</v>
      </c>
      <c r="I4340" s="41" t="n">
        <v>18.5557162052274</v>
      </c>
      <c r="J4340" s="41" t="n">
        <v>17.3984315526251</v>
      </c>
      <c r="K4340" s="41" t="n">
        <v>18.5915085140708</v>
      </c>
      <c r="L4340" s="0" t="s">
        <v>125</v>
      </c>
    </row>
    <row r="4341" customFormat="false" ht="15" hidden="false" customHeight="false" outlineLevel="0" collapsed="false">
      <c r="A4341" s="39" t="n">
        <v>44795</v>
      </c>
      <c r="B4341" s="0" t="n">
        <v>0.687399155288593</v>
      </c>
      <c r="C4341" s="40" t="n">
        <v>0.787252564838593</v>
      </c>
      <c r="D4341" s="40" t="n">
        <v>18.5642027314589</v>
      </c>
      <c r="F4341" s="41" t="n">
        <v>57.8</v>
      </c>
      <c r="G4341" s="41" t="n">
        <v>495.4286</v>
      </c>
      <c r="H4341" s="41" t="n">
        <v>18.6273008229141</v>
      </c>
      <c r="I4341" s="41" t="n">
        <v>18.5557162052274</v>
      </c>
      <c r="J4341" s="41" t="n">
        <v>17.3984315526251</v>
      </c>
      <c r="K4341" s="41" t="n">
        <v>18.5915085140708</v>
      </c>
      <c r="L4341" s="0" t="s">
        <v>125</v>
      </c>
    </row>
    <row r="4342" customFormat="false" ht="15" hidden="false" customHeight="false" outlineLevel="0" collapsed="false">
      <c r="A4342" s="39" t="n">
        <v>44795</v>
      </c>
      <c r="B4342" s="0" t="n">
        <v>0.68740687468841</v>
      </c>
      <c r="C4342" s="40" t="n">
        <v>0.787632950277063</v>
      </c>
      <c r="D4342" s="40" t="n">
        <v>18.5731726004834</v>
      </c>
      <c r="F4342" s="41" t="n">
        <v>57.8</v>
      </c>
      <c r="G4342" s="41" t="n">
        <v>495.4286</v>
      </c>
      <c r="H4342" s="41" t="n">
        <v>18.6273008229141</v>
      </c>
      <c r="I4342" s="41" t="n">
        <v>18.5557162052274</v>
      </c>
      <c r="J4342" s="41" t="n">
        <v>17.3984315526251</v>
      </c>
      <c r="K4342" s="41" t="n">
        <v>18.5915085140708</v>
      </c>
      <c r="L4342" s="0" t="s">
        <v>125</v>
      </c>
    </row>
    <row r="4343" customFormat="false" ht="15" hidden="false" customHeight="false" outlineLevel="0" collapsed="false">
      <c r="A4343" s="39" t="n">
        <v>44795</v>
      </c>
      <c r="B4343" s="0" t="n">
        <v>0.687414594088226</v>
      </c>
      <c r="C4343" s="40" t="n">
        <v>0.788001826208262</v>
      </c>
      <c r="D4343" s="40" t="n">
        <v>18.581871063817</v>
      </c>
      <c r="E4343" s="0" t="s">
        <v>126</v>
      </c>
      <c r="F4343" s="41" t="n">
        <v>57.8</v>
      </c>
      <c r="G4343" s="41" t="n">
        <v>495.4286</v>
      </c>
      <c r="H4343" s="41" t="n">
        <v>18.6273008229141</v>
      </c>
      <c r="I4343" s="41" t="n">
        <v>18.5557162052274</v>
      </c>
      <c r="J4343" s="41" t="n">
        <v>17.3984315526251</v>
      </c>
      <c r="K4343" s="41" t="n">
        <v>18.5915085140708</v>
      </c>
      <c r="L4343" s="0" t="s">
        <v>125</v>
      </c>
    </row>
    <row r="4344" customFormat="false" ht="15" hidden="false" customHeight="false" outlineLevel="0" collapsed="false">
      <c r="A4344" s="39" t="n">
        <v>44795</v>
      </c>
      <c r="B4344" s="0" t="n">
        <v>0.687422313488043</v>
      </c>
      <c r="C4344" s="40" t="n">
        <v>0.788344532655793</v>
      </c>
      <c r="D4344" s="40" t="n">
        <v>18.5899524245562</v>
      </c>
      <c r="F4344" s="41" t="n">
        <v>57.8</v>
      </c>
      <c r="G4344" s="41" t="n">
        <v>495.4286</v>
      </c>
      <c r="H4344" s="41" t="n">
        <v>18.6273008229141</v>
      </c>
      <c r="I4344" s="41" t="n">
        <v>18.5557162052274</v>
      </c>
      <c r="J4344" s="41" t="n">
        <v>17.3984315526251</v>
      </c>
      <c r="K4344" s="41" t="n">
        <v>18.5915085140708</v>
      </c>
      <c r="L4344" s="0" t="s">
        <v>125</v>
      </c>
    </row>
    <row r="4345" customFormat="false" ht="15" hidden="false" customHeight="false" outlineLevel="0" collapsed="false">
      <c r="A4345" s="39" t="n">
        <v>44795</v>
      </c>
      <c r="B4345" s="0" t="n">
        <v>0.68743003288786</v>
      </c>
      <c r="C4345" s="40" t="n">
        <v>0.788646409643258</v>
      </c>
      <c r="D4345" s="40" t="n">
        <v>18.5970709857977</v>
      </c>
      <c r="F4345" s="41" t="n">
        <v>57.8</v>
      </c>
      <c r="G4345" s="41" t="n">
        <v>495.4286</v>
      </c>
      <c r="H4345" s="41" t="n">
        <v>18.6273008229141</v>
      </c>
      <c r="I4345" s="41" t="n">
        <v>18.5557162052274</v>
      </c>
      <c r="J4345" s="41" t="n">
        <v>17.3984315526251</v>
      </c>
      <c r="K4345" s="41" t="n">
        <v>18.5915085140708</v>
      </c>
      <c r="L4345" s="0" t="s">
        <v>125</v>
      </c>
    </row>
    <row r="4346" customFormat="false" ht="15" hidden="false" customHeight="false" outlineLevel="0" collapsed="false">
      <c r="A4346" s="39" t="n">
        <v>44795</v>
      </c>
      <c r="B4346" s="0" t="n">
        <v>0.687437752287676</v>
      </c>
      <c r="C4346" s="40" t="n">
        <v>0.788892797194259</v>
      </c>
      <c r="D4346" s="40" t="n">
        <v>18.6028810506378</v>
      </c>
      <c r="F4346" s="41" t="n">
        <v>57.8</v>
      </c>
      <c r="G4346" s="41" t="n">
        <v>495.4286</v>
      </c>
      <c r="H4346" s="41" t="n">
        <v>18.6273008229141</v>
      </c>
      <c r="I4346" s="41" t="n">
        <v>18.5557162052274</v>
      </c>
      <c r="J4346" s="41" t="n">
        <v>17.3984315526251</v>
      </c>
      <c r="K4346" s="41" t="n">
        <v>18.5915085140708</v>
      </c>
      <c r="L4346" s="0" t="s">
        <v>125</v>
      </c>
    </row>
    <row r="4347" customFormat="false" ht="15" hidden="false" customHeight="false" outlineLevel="0" collapsed="false">
      <c r="A4347" s="39" t="n">
        <v>44795</v>
      </c>
      <c r="B4347" s="0" t="n">
        <v>0.687445471687493</v>
      </c>
      <c r="C4347" s="40" t="n">
        <v>0.789069035332399</v>
      </c>
      <c r="D4347" s="40" t="n">
        <v>18.6070369221733</v>
      </c>
      <c r="F4347" s="41" t="n">
        <v>57.8</v>
      </c>
      <c r="G4347" s="41" t="n">
        <v>495.4286</v>
      </c>
      <c r="H4347" s="41" t="n">
        <v>18.6273008229141</v>
      </c>
      <c r="I4347" s="41" t="n">
        <v>18.5557162052274</v>
      </c>
      <c r="J4347" s="41" t="n">
        <v>17.3984315526251</v>
      </c>
      <c r="K4347" s="41" t="n">
        <v>18.5915085140708</v>
      </c>
      <c r="L4347" s="0" t="s">
        <v>125</v>
      </c>
    </row>
    <row r="4348" customFormat="false" ht="15" hidden="false" customHeight="false" outlineLevel="0" collapsed="false">
      <c r="A4348" s="39" t="n">
        <v>44795</v>
      </c>
      <c r="B4348" s="0" t="n">
        <v>0.68745319108731</v>
      </c>
      <c r="C4348" s="40" t="n">
        <v>0.78916046408128</v>
      </c>
      <c r="D4348" s="40" t="n">
        <v>18.6091929035007</v>
      </c>
      <c r="F4348" s="41" t="n">
        <v>57.8</v>
      </c>
      <c r="G4348" s="41" t="n">
        <v>495.4286</v>
      </c>
      <c r="H4348" s="41" t="n">
        <v>18.6273008229141</v>
      </c>
      <c r="I4348" s="41" t="n">
        <v>18.5557162052274</v>
      </c>
      <c r="J4348" s="41" t="n">
        <v>17.3984315526251</v>
      </c>
      <c r="K4348" s="41" t="n">
        <v>18.5915085140708</v>
      </c>
      <c r="L4348" s="0" t="s">
        <v>125</v>
      </c>
    </row>
    <row r="4349" customFormat="false" ht="15" hidden="false" customHeight="false" outlineLevel="0" collapsed="false">
      <c r="A4349" s="39" t="n">
        <v>44795</v>
      </c>
      <c r="B4349" s="0" t="n">
        <v>0.687460910487126</v>
      </c>
      <c r="C4349" s="40" t="n">
        <v>0.789152423464504</v>
      </c>
      <c r="D4349" s="40" t="n">
        <v>18.6090032977165</v>
      </c>
      <c r="F4349" s="41" t="n">
        <v>57.8</v>
      </c>
      <c r="G4349" s="41" t="n">
        <v>495.4286</v>
      </c>
      <c r="H4349" s="41" t="n">
        <v>18.6273008229141</v>
      </c>
      <c r="I4349" s="41" t="n">
        <v>18.5557162052274</v>
      </c>
      <c r="J4349" s="41" t="n">
        <v>17.3984315526251</v>
      </c>
      <c r="K4349" s="41" t="n">
        <v>18.5915085140708</v>
      </c>
      <c r="L4349" s="0" t="s">
        <v>125</v>
      </c>
    </row>
    <row r="4350" customFormat="false" ht="15" hidden="false" customHeight="false" outlineLevel="0" collapsed="false">
      <c r="A4350" s="39" t="n">
        <v>44795</v>
      </c>
      <c r="B4350" s="0" t="n">
        <v>0.687468629886943</v>
      </c>
      <c r="C4350" s="40" t="n">
        <v>0.789030253505674</v>
      </c>
      <c r="D4350" s="40" t="n">
        <v>18.6061224079173</v>
      </c>
      <c r="F4350" s="41" t="n">
        <v>57.8</v>
      </c>
      <c r="G4350" s="41" t="n">
        <v>495.4286</v>
      </c>
      <c r="H4350" s="41" t="n">
        <v>18.6273008229141</v>
      </c>
      <c r="I4350" s="41" t="n">
        <v>18.5557162052274</v>
      </c>
      <c r="J4350" s="41" t="n">
        <v>17.3984315526251</v>
      </c>
      <c r="K4350" s="41" t="n">
        <v>18.5915085140708</v>
      </c>
      <c r="L4350" s="0" t="s">
        <v>125</v>
      </c>
    </row>
    <row r="4351" customFormat="false" ht="15" hidden="false" customHeight="false" outlineLevel="0" collapsed="false">
      <c r="A4351" s="39" t="n">
        <v>44795</v>
      </c>
      <c r="B4351" s="0" t="n">
        <v>0.68747634928676</v>
      </c>
      <c r="C4351" s="40" t="n">
        <v>0.788781014666675</v>
      </c>
      <c r="D4351" s="40" t="n">
        <v>18.6002451068549</v>
      </c>
      <c r="F4351" s="41" t="n">
        <v>57.8</v>
      </c>
      <c r="G4351" s="41" t="n">
        <v>495.4286</v>
      </c>
      <c r="H4351" s="41" t="n">
        <v>18.6273008229141</v>
      </c>
      <c r="I4351" s="41" t="n">
        <v>18.5557162052274</v>
      </c>
      <c r="J4351" s="41" t="n">
        <v>17.3984315526251</v>
      </c>
      <c r="K4351" s="41" t="n">
        <v>18.5915085140708</v>
      </c>
      <c r="L4351" s="0" t="s">
        <v>125</v>
      </c>
    </row>
    <row r="4352" customFormat="false" ht="15" hidden="false" customHeight="false" outlineLevel="0" collapsed="false">
      <c r="A4352" s="39" t="n">
        <v>44795</v>
      </c>
      <c r="B4352" s="0" t="n">
        <v>0.687484068686576</v>
      </c>
      <c r="C4352" s="40" t="n">
        <v>0.788410521779007</v>
      </c>
      <c r="D4352" s="40" t="n">
        <v>18.5915085140708</v>
      </c>
      <c r="E4352" s="0" t="s">
        <v>124</v>
      </c>
      <c r="F4352" s="41" t="n">
        <v>57.8</v>
      </c>
      <c r="G4352" s="41" t="n">
        <v>495.4286</v>
      </c>
      <c r="H4352" s="41" t="n">
        <v>18.6273008229141</v>
      </c>
      <c r="I4352" s="41" t="n">
        <v>18.5557162052274</v>
      </c>
      <c r="J4352" s="41" t="n">
        <v>17.3984315526251</v>
      </c>
      <c r="K4352" s="41" t="n">
        <v>18.5915085140708</v>
      </c>
      <c r="L4352" s="0" t="s">
        <v>125</v>
      </c>
    </row>
  </sheetData>
  <autoFilter ref="A2:L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2" hidden="false" customHeight="true" outlineLevel="0" collapsed="false"/>
    <row r="2" customFormat="false" ht="15" hidden="false" customHeight="false" outlineLevel="0" collapsed="false">
      <c r="A2" s="42" t="s">
        <v>127</v>
      </c>
      <c r="B2" s="0" t="s">
        <v>128</v>
      </c>
    </row>
    <row r="5" customFormat="false" ht="15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5" hidden="false" customHeight="false" outlineLevel="0" collapsed="false">
      <c r="H8" s="43"/>
      <c r="I8" s="44"/>
      <c r="J8" s="44"/>
      <c r="K8" s="44"/>
    </row>
    <row r="9" customFormat="false" ht="15" hidden="false" customHeight="false" outlineLevel="0" collapsed="false">
      <c r="H9" s="44"/>
      <c r="I9" s="44"/>
      <c r="J9" s="29"/>
      <c r="K9" s="44"/>
    </row>
    <row r="10" customFormat="false" ht="15" hidden="false" customHeight="false" outlineLevel="0" collapsed="false">
      <c r="H10" s="44"/>
      <c r="I10" s="44"/>
      <c r="J10" s="33"/>
      <c r="K10" s="44"/>
    </row>
    <row r="11" customFormat="false" ht="15" hidden="false" customHeight="false" outlineLevel="0" collapsed="false">
      <c r="H11" s="44"/>
      <c r="I11" s="31"/>
      <c r="J11" s="33"/>
      <c r="K11" s="44"/>
    </row>
    <row r="12" customFormat="false" ht="15" hidden="false" customHeight="false" outlineLevel="0" collapsed="false">
      <c r="H12" s="44"/>
      <c r="I12" s="31"/>
      <c r="J12" s="31"/>
      <c r="K12" s="44"/>
    </row>
    <row r="13" customFormat="false" ht="15" hidden="false" customHeight="false" outlineLevel="0" collapsed="false">
      <c r="H13" s="44"/>
      <c r="I13" s="31"/>
      <c r="J13" s="45"/>
      <c r="K13" s="44"/>
    </row>
    <row r="14" customFormat="false" ht="15" hidden="false" customHeight="false" outlineLevel="0" collapsed="false">
      <c r="H14" s="44"/>
      <c r="I14" s="31"/>
      <c r="J14" s="46"/>
      <c r="K14" s="4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javier.santos</cp:lastModifiedBy>
  <dcterms:modified xsi:type="dcterms:W3CDTF">2022-08-28T17:42:28Z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